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19年\市劳模评选\评模表格\"/>
    </mc:Choice>
  </mc:AlternateContent>
  <bookViews>
    <workbookView xWindow="-120" yWindow="-120" windowWidth="29040" windowHeight="15840" activeTab="3"/>
  </bookViews>
  <sheets>
    <sheet name="机关事业单位" sheetId="1" r:id="rId1"/>
    <sheet name="企业" sheetId="7" r:id="rId2"/>
    <sheet name="农民 " sheetId="8" r:id="rId3"/>
    <sheet name="其他" sheetId="9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<sst xmlns="http://schemas.openxmlformats.org/spreadsheetml/2006/main" count="116" uniqueCount="48">
  <si>
    <t>序号</t>
  </si>
  <si>
    <t>姓 名</t>
  </si>
  <si>
    <t>性别</t>
  </si>
  <si>
    <t>民族</t>
  </si>
  <si>
    <t>政治面貌</t>
  </si>
  <si>
    <t>学历</t>
  </si>
  <si>
    <t>学位</t>
  </si>
  <si>
    <t>工作单位</t>
  </si>
  <si>
    <t>职务</t>
  </si>
  <si>
    <t>职称</t>
  </si>
  <si>
    <t>职称级别</t>
  </si>
  <si>
    <t>技术等级</t>
  </si>
  <si>
    <t>人员结构</t>
  </si>
  <si>
    <t>单位性质</t>
  </si>
  <si>
    <t>所属行业</t>
  </si>
  <si>
    <t>身份证号</t>
  </si>
  <si>
    <t>备注</t>
  </si>
  <si>
    <t>区局集团公司</t>
    <phoneticPr fontId="2" type="noConversion"/>
  </si>
  <si>
    <t>特殊身份</t>
    <phoneticPr fontId="2" type="noConversion"/>
  </si>
  <si>
    <t>单位类型</t>
    <phoneticPr fontId="2" type="noConversion"/>
  </si>
  <si>
    <t xml:space="preserve">2020年天津市劳动模范推荐人选基本情况表（企业职工） </t>
    <phoneticPr fontId="2" type="noConversion"/>
  </si>
  <si>
    <t xml:space="preserve">2020年天津市劳动模范推荐人选基本情况表（农民） </t>
    <phoneticPr fontId="2" type="noConversion"/>
  </si>
  <si>
    <t>所获荣誉</t>
    <phoneticPr fontId="2" type="noConversion"/>
  </si>
  <si>
    <t>年龄</t>
    <phoneticPr fontId="2" type="noConversion"/>
  </si>
  <si>
    <t xml:space="preserve">2020年天津市劳动模范推荐人选基本情况表（其他） </t>
    <phoneticPr fontId="2" type="noConversion"/>
  </si>
  <si>
    <t>填报人：</t>
    <phoneticPr fontId="2" type="noConversion"/>
  </si>
  <si>
    <t>联系方式：</t>
    <phoneticPr fontId="2" type="noConversion"/>
  </si>
  <si>
    <r>
      <t>推荐单位党委（章）：</t>
    </r>
    <r>
      <rPr>
        <u/>
        <sz val="10"/>
        <rFont val="仿宋_GB2312"/>
        <family val="3"/>
        <charset val="134"/>
      </rPr>
      <t xml:space="preserve">          </t>
    </r>
    <phoneticPr fontId="2" type="noConversion"/>
  </si>
  <si>
    <r>
      <t xml:space="preserve">         填表日期：</t>
    </r>
    <r>
      <rPr>
        <u/>
        <sz val="10"/>
        <rFont val="仿宋_GB2312"/>
        <family val="3"/>
        <charset val="134"/>
      </rPr>
      <t xml:space="preserve">      </t>
    </r>
    <r>
      <rPr>
        <sz val="10"/>
        <rFont val="仿宋_GB2312"/>
        <family val="3"/>
        <charset val="134"/>
      </rPr>
      <t>年</t>
    </r>
    <r>
      <rPr>
        <u/>
        <sz val="10"/>
        <rFont val="仿宋_GB2312"/>
        <family val="3"/>
        <charset val="134"/>
      </rPr>
      <t xml:space="preserve">   </t>
    </r>
    <r>
      <rPr>
        <sz val="10"/>
        <rFont val="仿宋_GB2312"/>
        <family val="3"/>
        <charset val="134"/>
      </rPr>
      <t>月</t>
    </r>
    <r>
      <rPr>
        <u/>
        <sz val="10"/>
        <rFont val="仿宋_GB2312"/>
        <family val="3"/>
        <charset val="134"/>
      </rPr>
      <t xml:space="preserve">   </t>
    </r>
    <r>
      <rPr>
        <sz val="10"/>
        <rFont val="仿宋_GB2312"/>
        <family val="3"/>
        <charset val="134"/>
      </rPr>
      <t>日</t>
    </r>
    <phoneticPr fontId="2" type="noConversion"/>
  </si>
  <si>
    <r>
      <t>推荐单位党委（章）：</t>
    </r>
    <r>
      <rPr>
        <u/>
        <sz val="11"/>
        <rFont val="宋体"/>
        <family val="3"/>
        <charset val="134"/>
      </rPr>
      <t xml:space="preserve">          </t>
    </r>
    <phoneticPr fontId="2" type="noConversion"/>
  </si>
  <si>
    <r>
      <t xml:space="preserve">         填表日期：</t>
    </r>
    <r>
      <rPr>
        <u/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年</t>
    </r>
    <r>
      <rPr>
        <u/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月</t>
    </r>
    <r>
      <rPr>
        <u/>
        <sz val="11"/>
        <rFont val="宋体"/>
        <family val="3"/>
        <charset val="134"/>
      </rPr>
      <t xml:space="preserve">   </t>
    </r>
    <r>
      <rPr>
        <sz val="11"/>
        <rFont val="宋体"/>
        <family val="3"/>
        <charset val="134"/>
      </rPr>
      <t>日</t>
    </r>
    <phoneticPr fontId="2" type="noConversion"/>
  </si>
  <si>
    <r>
      <t>推荐单位党委（章）：</t>
    </r>
    <r>
      <rPr>
        <u/>
        <sz val="10"/>
        <rFont val="仿宋_GB2312"/>
        <family val="3"/>
        <charset val="134"/>
      </rPr>
      <t xml:space="preserve">          </t>
    </r>
    <phoneticPr fontId="2" type="noConversion"/>
  </si>
  <si>
    <t>填报人：</t>
    <phoneticPr fontId="2" type="noConversion"/>
  </si>
  <si>
    <t>联系方式：</t>
    <phoneticPr fontId="2" type="noConversion"/>
  </si>
  <si>
    <r>
      <t xml:space="preserve">         填表日期：</t>
    </r>
    <r>
      <rPr>
        <u/>
        <sz val="10"/>
        <rFont val="仿宋_GB2312"/>
        <family val="3"/>
        <charset val="134"/>
      </rPr>
      <t xml:space="preserve">      </t>
    </r>
    <r>
      <rPr>
        <sz val="10"/>
        <rFont val="仿宋_GB2312"/>
        <family val="3"/>
        <charset val="134"/>
      </rPr>
      <t>年</t>
    </r>
    <r>
      <rPr>
        <u/>
        <sz val="10"/>
        <rFont val="仿宋_GB2312"/>
        <family val="3"/>
        <charset val="134"/>
      </rPr>
      <t xml:space="preserve">   </t>
    </r>
    <r>
      <rPr>
        <sz val="10"/>
        <rFont val="仿宋_GB2312"/>
        <family val="3"/>
        <charset val="134"/>
      </rPr>
      <t>月</t>
    </r>
    <r>
      <rPr>
        <u/>
        <sz val="10"/>
        <rFont val="仿宋_GB2312"/>
        <family val="3"/>
        <charset val="134"/>
      </rPr>
      <t xml:space="preserve">   </t>
    </r>
    <r>
      <rPr>
        <sz val="10"/>
        <rFont val="仿宋_GB2312"/>
        <family val="3"/>
        <charset val="134"/>
      </rPr>
      <t>日</t>
    </r>
    <phoneticPr fontId="2" type="noConversion"/>
  </si>
  <si>
    <t>区局集团公司</t>
    <phoneticPr fontId="2" type="noConversion"/>
  </si>
  <si>
    <t>单位类型</t>
    <phoneticPr fontId="2" type="noConversion"/>
  </si>
  <si>
    <t>特殊身份</t>
    <phoneticPr fontId="2" type="noConversion"/>
  </si>
  <si>
    <t>所获荣誉</t>
    <phoneticPr fontId="2" type="noConversion"/>
  </si>
  <si>
    <t>附件2-1</t>
    <phoneticPr fontId="2" type="noConversion"/>
  </si>
  <si>
    <t>附件2-2</t>
    <phoneticPr fontId="2" type="noConversion"/>
  </si>
  <si>
    <t>附件2-3</t>
    <phoneticPr fontId="2" type="noConversion"/>
  </si>
  <si>
    <t>附件2-4</t>
    <phoneticPr fontId="8" type="noConversion"/>
  </si>
  <si>
    <t xml:space="preserve">2020年天津市劳动模范推荐人选基本情况表（机关事业单位职工） </t>
    <phoneticPr fontId="2" type="noConversion"/>
  </si>
  <si>
    <t>注：1.请按照表格内下拉菜单选项选填，11月8日前同时报送纸质版和电子版，并另附推荐人选近五年来简要事迹500字左右；
    2.政治面貌选填中共党员，民主党派，无党派人士，共青团员，群众；
    3.学历选填初中及以下，高中，中专中技，大学专科，大学本科，研究生；
    4.技术等级选填初级工，中级工，高级工，技师，高级技师，其他；
    5.人员结构选填企业负责人，一线职工，专业技术人员，管理人员；
    6.单位类型选填国有企业，集体企业，股份合作企业，联营企业，有限责任公司，股份有限公司，私营企业,港、澳、台商投资企业，外商投资企业，其他；
    7.单位性质选填公有制，非公有制；
    8.特殊身份选填农民工，香港籍，澳门籍，台湾籍，两院院士，国务院特贴专家；
    9.所获荣誉填写区局集团公司级及以上荣誉。</t>
    <phoneticPr fontId="2" type="noConversion"/>
  </si>
  <si>
    <t>注：1.请按照表格内下拉菜单选项选填，11月8日前同时报送纸质版和电子版，并另附推荐人选近五年来简要事迹500字左右；
    2.政治面貌选填中共党员，民主党派，无党派人士，共青团员，群众；
    3.学历选填初中及以下，高中，中专中技，大学专科，大学本科，研究生；
    4.技术等级选填初级工，中级工，高级工，技师，高级技师，其他；
    5.人员结构选填县处级，一线职工，专业技术人员，科教人员，其他；
    6.单位类型选填行政机关，事业单位，社会团体，其他；
    7.单位性质选填公有制，非公有制；
    8.特殊身份选填农民工，香港籍，澳门籍，台湾籍，两院院士，国务院特贴专家；
    9.所获荣誉填写区局集团公司级及以上荣誉。</t>
    <phoneticPr fontId="2" type="noConversion"/>
  </si>
  <si>
    <t>注：1.请按照表格内下拉菜单选项选填，11月8日前同时报送纸质版和电子版，并另附推荐人选近五年来简要事迹500字左右；
    2.政治面貌选填中共党员，民主党派，无党派人士，共青团员，群众；
    3.学历选填初中及以下，高中，中专中技，大学专科，大学本科，研究生；
    4.技术等级选填初级工，中级工，高级工，技师，高级技师，其他；
    5.人员结构选填乡镇企业负责人，村两委班子成员，普通农民；
    6.单位类型选填国有企业，集体企业，股份合作企业，联营企业，有限责任公司，股份有限公司，私营企业，港、澳、台商投资企业，外商投资企业，其他；
    7.单位性质选填公有制，非公有制；
    8.特殊身份选填农民工，香港籍，澳门籍，台湾籍，两院院士，国务院特贴专家；
    9.所获荣誉填写区局集团公司级及以上荣誉。</t>
    <phoneticPr fontId="2" type="noConversion"/>
  </si>
  <si>
    <t>注：1.请按照表格内下拉菜单选项选填，11月8日前同时报送纸质版和电子版，并另附推荐人选近五年来简要事迹500字左右；
    2.政治面貌选填中共党员，民主党派，无党派人士，共青团员，群众；
    3.学历选填初中及以下，高中，中专中技，大学专科，大学本科，研究生；
    4.技术等级选填初级工，中级工，高级工，技师，高级技师，其他；
    5.人员结构选填负责人,一线职工，专业技术人员,管理人员；
    6.单位类型选填国有企业,集体企业,股份合作企业,联营企业,有限责任公司,股份有限公司,私营企业,港、澳、台商投资企业，外商投资企业，其他；
    7.单位性质选填公有制，非公有制；
    8.特殊身份选填农民工，香港籍，澳门籍，台湾籍，两院院士，国务院特贴专家；
    9.所获荣誉填写区局集团公司级及以上荣誉。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</si>
</sst>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2">
    <font>
      <sz val="11"/>
      <color indexed="8"/>
      <name val="宋体"/>
      <charset val="134"/>
    </font>
    <font>
      <b/>
      <sz val="17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</font>
    <font>
      <u/>
      <sz val="10"/>
      <name val="仿宋_GB2312"/>
      <family val="3"/>
      <charset val="134"/>
    </font>
    <font>
      <u/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176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"/>
  <sheetViews>
    <sheetView zoomScaleNormal="100" zoomScaleSheetLayoutView="100" workbookViewId="0">
      <selection activeCell="M15" sqref="M15"/>
    </sheetView>
  </sheetViews>
  <sheetFormatPr defaultColWidth="8.75" defaultRowHeight="27.75" customHeight="1"/>
  <cols>
    <col min="1" max="1" width="3.75" style="10" customWidth="1"/>
    <col min="2" max="2" width="5.125" style="10" customWidth="1"/>
    <col min="3" max="3" width="7.125" style="10" customWidth="1"/>
    <col min="4" max="5" width="2.875" style="10" customWidth="1"/>
    <col min="6" max="6" width="6.25" style="11" customWidth="1"/>
    <col min="7" max="7" width="5.375" style="10" customWidth="1"/>
    <col min="8" max="8" width="5.25" style="10" customWidth="1"/>
    <col min="9" max="9" width="5.5" style="10" customWidth="1"/>
    <col min="10" max="10" width="11.375" style="12" customWidth="1"/>
    <col min="11" max="11" width="4.875" style="10" customWidth="1"/>
    <col min="12" max="12" width="5" style="10" customWidth="1"/>
    <col min="13" max="13" width="5.625" style="10" customWidth="1"/>
    <col min="14" max="14" width="5.125" style="10" customWidth="1"/>
    <col min="15" max="15" width="8.5" style="10" customWidth="1"/>
    <col min="16" max="16" width="5.5" style="10" customWidth="1"/>
    <col min="17" max="17" width="5.75" style="10" customWidth="1"/>
    <col min="18" max="18" width="5" style="10" customWidth="1"/>
    <col min="19" max="19" width="5.625" style="10" customWidth="1"/>
    <col min="20" max="20" width="18.25" style="10" customWidth="1"/>
    <col min="21" max="21" width="11.75" style="10" customWidth="1"/>
    <col min="22" max="22" width="5.375" style="13" customWidth="1"/>
    <col min="23" max="37" width="9" style="14" customWidth="1"/>
    <col min="38" max="250" width="8.75" style="14"/>
    <col min="251" max="251" width="8.75" style="1"/>
    <col min="252" max="252" width="3.75" style="1" customWidth="1"/>
    <col min="253" max="253" width="5.125" style="1" customWidth="1"/>
    <col min="254" max="254" width="7.125" style="1" customWidth="1"/>
    <col min="255" max="256" width="2.875" style="1" customWidth="1"/>
    <col min="257" max="257" width="7.25" style="1" customWidth="1"/>
    <col min="258" max="258" width="5.375" style="1" customWidth="1"/>
    <col min="259" max="259" width="5.25" style="1" customWidth="1"/>
    <col min="260" max="260" width="5.5" style="1" customWidth="1"/>
    <col min="261" max="261" width="9.125" style="1" customWidth="1"/>
    <col min="262" max="262" width="4.875" style="1" customWidth="1"/>
    <col min="263" max="263" width="5" style="1" customWidth="1"/>
    <col min="264" max="264" width="5.625" style="1" customWidth="1"/>
    <col min="265" max="266" width="6.125" style="1" customWidth="1"/>
    <col min="267" max="267" width="8.125" style="1" customWidth="1"/>
    <col min="268" max="268" width="5.75" style="1" customWidth="1"/>
    <col min="269" max="269" width="28" style="1" customWidth="1"/>
    <col min="270" max="270" width="5.75" style="1" customWidth="1"/>
    <col min="271" max="271" width="5.5" style="1" customWidth="1"/>
    <col min="272" max="272" width="5.625" style="1" customWidth="1"/>
    <col min="273" max="273" width="5.875" style="1" customWidth="1"/>
    <col min="274" max="274" width="5.75" style="1" customWidth="1"/>
    <col min="275" max="275" width="6" style="1" customWidth="1"/>
    <col min="276" max="276" width="5.5" style="1" customWidth="1"/>
    <col min="277" max="277" width="9.625" style="1" customWidth="1"/>
    <col min="278" max="278" width="5.375" style="1" customWidth="1"/>
    <col min="279" max="293" width="9" style="1" customWidth="1"/>
    <col min="294" max="507" width="8.75" style="1"/>
    <col min="508" max="508" width="3.75" style="1" customWidth="1"/>
    <col min="509" max="509" width="5.125" style="1" customWidth="1"/>
    <col min="510" max="510" width="7.125" style="1" customWidth="1"/>
    <col min="511" max="512" width="2.875" style="1" customWidth="1"/>
    <col min="513" max="513" width="7.25" style="1" customWidth="1"/>
    <col min="514" max="514" width="5.375" style="1" customWidth="1"/>
    <col min="515" max="515" width="5.25" style="1" customWidth="1"/>
    <col min="516" max="516" width="5.5" style="1" customWidth="1"/>
    <col min="517" max="517" width="9.125" style="1" customWidth="1"/>
    <col min="518" max="518" width="4.875" style="1" customWidth="1"/>
    <col min="519" max="519" width="5" style="1" customWidth="1"/>
    <col min="520" max="520" width="5.625" style="1" customWidth="1"/>
    <col min="521" max="522" width="6.125" style="1" customWidth="1"/>
    <col min="523" max="523" width="8.125" style="1" customWidth="1"/>
    <col min="524" max="524" width="5.75" style="1" customWidth="1"/>
    <col min="525" max="525" width="28" style="1" customWidth="1"/>
    <col min="526" max="526" width="5.75" style="1" customWidth="1"/>
    <col min="527" max="527" width="5.5" style="1" customWidth="1"/>
    <col min="528" max="528" width="5.625" style="1" customWidth="1"/>
    <col min="529" max="529" width="5.875" style="1" customWidth="1"/>
    <col min="530" max="530" width="5.75" style="1" customWidth="1"/>
    <col min="531" max="531" width="6" style="1" customWidth="1"/>
    <col min="532" max="532" width="5.5" style="1" customWidth="1"/>
    <col min="533" max="533" width="9.625" style="1" customWidth="1"/>
    <col min="534" max="534" width="5.375" style="1" customWidth="1"/>
    <col min="535" max="549" width="9" style="1" customWidth="1"/>
    <col min="550" max="763" width="8.75" style="1"/>
    <col min="764" max="764" width="3.75" style="1" customWidth="1"/>
    <col min="765" max="765" width="5.125" style="1" customWidth="1"/>
    <col min="766" max="766" width="7.125" style="1" customWidth="1"/>
    <col min="767" max="768" width="2.875" style="1" customWidth="1"/>
    <col min="769" max="769" width="7.25" style="1" customWidth="1"/>
    <col min="770" max="770" width="5.375" style="1" customWidth="1"/>
    <col min="771" max="771" width="5.25" style="1" customWidth="1"/>
    <col min="772" max="772" width="5.5" style="1" customWidth="1"/>
    <col min="773" max="773" width="9.125" style="1" customWidth="1"/>
    <col min="774" max="774" width="4.875" style="1" customWidth="1"/>
    <col min="775" max="775" width="5" style="1" customWidth="1"/>
    <col min="776" max="776" width="5.625" style="1" customWidth="1"/>
    <col min="777" max="778" width="6.125" style="1" customWidth="1"/>
    <col min="779" max="779" width="8.125" style="1" customWidth="1"/>
    <col min="780" max="780" width="5.75" style="1" customWidth="1"/>
    <col min="781" max="781" width="28" style="1" customWidth="1"/>
    <col min="782" max="782" width="5.75" style="1" customWidth="1"/>
    <col min="783" max="783" width="5.5" style="1" customWidth="1"/>
    <col min="784" max="784" width="5.625" style="1" customWidth="1"/>
    <col min="785" max="785" width="5.875" style="1" customWidth="1"/>
    <col min="786" max="786" width="5.75" style="1" customWidth="1"/>
    <col min="787" max="787" width="6" style="1" customWidth="1"/>
    <col min="788" max="788" width="5.5" style="1" customWidth="1"/>
    <col min="789" max="789" width="9.625" style="1" customWidth="1"/>
    <col min="790" max="790" width="5.375" style="1" customWidth="1"/>
    <col min="791" max="805" width="9" style="1" customWidth="1"/>
    <col min="806" max="1019" width="8.75" style="1"/>
    <col min="1020" max="1020" width="3.75" style="1" customWidth="1"/>
    <col min="1021" max="1021" width="5.125" style="1" customWidth="1"/>
    <col min="1022" max="1022" width="7.125" style="1" customWidth="1"/>
    <col min="1023" max="1024" width="2.875" style="1" customWidth="1"/>
    <col min="1025" max="1025" width="7.25" style="1" customWidth="1"/>
    <col min="1026" max="1026" width="5.375" style="1" customWidth="1"/>
    <col min="1027" max="1027" width="5.25" style="1" customWidth="1"/>
    <col min="1028" max="1028" width="5.5" style="1" customWidth="1"/>
    <col min="1029" max="1029" width="9.125" style="1" customWidth="1"/>
    <col min="1030" max="1030" width="4.875" style="1" customWidth="1"/>
    <col min="1031" max="1031" width="5" style="1" customWidth="1"/>
    <col min="1032" max="1032" width="5.625" style="1" customWidth="1"/>
    <col min="1033" max="1034" width="6.125" style="1" customWidth="1"/>
    <col min="1035" max="1035" width="8.125" style="1" customWidth="1"/>
    <col min="1036" max="1036" width="5.75" style="1" customWidth="1"/>
    <col min="1037" max="1037" width="28" style="1" customWidth="1"/>
    <col min="1038" max="1038" width="5.75" style="1" customWidth="1"/>
    <col min="1039" max="1039" width="5.5" style="1" customWidth="1"/>
    <col min="1040" max="1040" width="5.625" style="1" customWidth="1"/>
    <col min="1041" max="1041" width="5.875" style="1" customWidth="1"/>
    <col min="1042" max="1042" width="5.75" style="1" customWidth="1"/>
    <col min="1043" max="1043" width="6" style="1" customWidth="1"/>
    <col min="1044" max="1044" width="5.5" style="1" customWidth="1"/>
    <col min="1045" max="1045" width="9.625" style="1" customWidth="1"/>
    <col min="1046" max="1046" width="5.375" style="1" customWidth="1"/>
    <col min="1047" max="1061" width="9" style="1" customWidth="1"/>
    <col min="1062" max="1275" width="8.75" style="1"/>
    <col min="1276" max="1276" width="3.75" style="1" customWidth="1"/>
    <col min="1277" max="1277" width="5.125" style="1" customWidth="1"/>
    <col min="1278" max="1278" width="7.125" style="1" customWidth="1"/>
    <col min="1279" max="1280" width="2.875" style="1" customWidth="1"/>
    <col min="1281" max="1281" width="7.25" style="1" customWidth="1"/>
    <col min="1282" max="1282" width="5.375" style="1" customWidth="1"/>
    <col min="1283" max="1283" width="5.25" style="1" customWidth="1"/>
    <col min="1284" max="1284" width="5.5" style="1" customWidth="1"/>
    <col min="1285" max="1285" width="9.125" style="1" customWidth="1"/>
    <col min="1286" max="1286" width="4.875" style="1" customWidth="1"/>
    <col min="1287" max="1287" width="5" style="1" customWidth="1"/>
    <col min="1288" max="1288" width="5.625" style="1" customWidth="1"/>
    <col min="1289" max="1290" width="6.125" style="1" customWidth="1"/>
    <col min="1291" max="1291" width="8.125" style="1" customWidth="1"/>
    <col min="1292" max="1292" width="5.75" style="1" customWidth="1"/>
    <col min="1293" max="1293" width="28" style="1" customWidth="1"/>
    <col min="1294" max="1294" width="5.75" style="1" customWidth="1"/>
    <col min="1295" max="1295" width="5.5" style="1" customWidth="1"/>
    <col min="1296" max="1296" width="5.625" style="1" customWidth="1"/>
    <col min="1297" max="1297" width="5.875" style="1" customWidth="1"/>
    <col min="1298" max="1298" width="5.75" style="1" customWidth="1"/>
    <col min="1299" max="1299" width="6" style="1" customWidth="1"/>
    <col min="1300" max="1300" width="5.5" style="1" customWidth="1"/>
    <col min="1301" max="1301" width="9.625" style="1" customWidth="1"/>
    <col min="1302" max="1302" width="5.375" style="1" customWidth="1"/>
    <col min="1303" max="1317" width="9" style="1" customWidth="1"/>
    <col min="1318" max="1531" width="8.75" style="1"/>
    <col min="1532" max="1532" width="3.75" style="1" customWidth="1"/>
    <col min="1533" max="1533" width="5.125" style="1" customWidth="1"/>
    <col min="1534" max="1534" width="7.125" style="1" customWidth="1"/>
    <col min="1535" max="1536" width="2.875" style="1" customWidth="1"/>
    <col min="1537" max="1537" width="7.25" style="1" customWidth="1"/>
    <col min="1538" max="1538" width="5.375" style="1" customWidth="1"/>
    <col min="1539" max="1539" width="5.25" style="1" customWidth="1"/>
    <col min="1540" max="1540" width="5.5" style="1" customWidth="1"/>
    <col min="1541" max="1541" width="9.125" style="1" customWidth="1"/>
    <col min="1542" max="1542" width="4.875" style="1" customWidth="1"/>
    <col min="1543" max="1543" width="5" style="1" customWidth="1"/>
    <col min="1544" max="1544" width="5.625" style="1" customWidth="1"/>
    <col min="1545" max="1546" width="6.125" style="1" customWidth="1"/>
    <col min="1547" max="1547" width="8.125" style="1" customWidth="1"/>
    <col min="1548" max="1548" width="5.75" style="1" customWidth="1"/>
    <col min="1549" max="1549" width="28" style="1" customWidth="1"/>
    <col min="1550" max="1550" width="5.75" style="1" customWidth="1"/>
    <col min="1551" max="1551" width="5.5" style="1" customWidth="1"/>
    <col min="1552" max="1552" width="5.625" style="1" customWidth="1"/>
    <col min="1553" max="1553" width="5.875" style="1" customWidth="1"/>
    <col min="1554" max="1554" width="5.75" style="1" customWidth="1"/>
    <col min="1555" max="1555" width="6" style="1" customWidth="1"/>
    <col min="1556" max="1556" width="5.5" style="1" customWidth="1"/>
    <col min="1557" max="1557" width="9.625" style="1" customWidth="1"/>
    <col min="1558" max="1558" width="5.375" style="1" customWidth="1"/>
    <col min="1559" max="1573" width="9" style="1" customWidth="1"/>
    <col min="1574" max="1787" width="8.75" style="1"/>
    <col min="1788" max="1788" width="3.75" style="1" customWidth="1"/>
    <col min="1789" max="1789" width="5.125" style="1" customWidth="1"/>
    <col min="1790" max="1790" width="7.125" style="1" customWidth="1"/>
    <col min="1791" max="1792" width="2.875" style="1" customWidth="1"/>
    <col min="1793" max="1793" width="7.25" style="1" customWidth="1"/>
    <col min="1794" max="1794" width="5.375" style="1" customWidth="1"/>
    <col min="1795" max="1795" width="5.25" style="1" customWidth="1"/>
    <col min="1796" max="1796" width="5.5" style="1" customWidth="1"/>
    <col min="1797" max="1797" width="9.125" style="1" customWidth="1"/>
    <col min="1798" max="1798" width="4.875" style="1" customWidth="1"/>
    <col min="1799" max="1799" width="5" style="1" customWidth="1"/>
    <col min="1800" max="1800" width="5.625" style="1" customWidth="1"/>
    <col min="1801" max="1802" width="6.125" style="1" customWidth="1"/>
    <col min="1803" max="1803" width="8.125" style="1" customWidth="1"/>
    <col min="1804" max="1804" width="5.75" style="1" customWidth="1"/>
    <col min="1805" max="1805" width="28" style="1" customWidth="1"/>
    <col min="1806" max="1806" width="5.75" style="1" customWidth="1"/>
    <col min="1807" max="1807" width="5.5" style="1" customWidth="1"/>
    <col min="1808" max="1808" width="5.625" style="1" customWidth="1"/>
    <col min="1809" max="1809" width="5.875" style="1" customWidth="1"/>
    <col min="1810" max="1810" width="5.75" style="1" customWidth="1"/>
    <col min="1811" max="1811" width="6" style="1" customWidth="1"/>
    <col min="1812" max="1812" width="5.5" style="1" customWidth="1"/>
    <col min="1813" max="1813" width="9.625" style="1" customWidth="1"/>
    <col min="1814" max="1814" width="5.375" style="1" customWidth="1"/>
    <col min="1815" max="1829" width="9" style="1" customWidth="1"/>
    <col min="1830" max="2043" width="8.75" style="1"/>
    <col min="2044" max="2044" width="3.75" style="1" customWidth="1"/>
    <col min="2045" max="2045" width="5.125" style="1" customWidth="1"/>
    <col min="2046" max="2046" width="7.125" style="1" customWidth="1"/>
    <col min="2047" max="2048" width="2.875" style="1" customWidth="1"/>
    <col min="2049" max="2049" width="7.25" style="1" customWidth="1"/>
    <col min="2050" max="2050" width="5.375" style="1" customWidth="1"/>
    <col min="2051" max="2051" width="5.25" style="1" customWidth="1"/>
    <col min="2052" max="2052" width="5.5" style="1" customWidth="1"/>
    <col min="2053" max="2053" width="9.125" style="1" customWidth="1"/>
    <col min="2054" max="2054" width="4.875" style="1" customWidth="1"/>
    <col min="2055" max="2055" width="5" style="1" customWidth="1"/>
    <col min="2056" max="2056" width="5.625" style="1" customWidth="1"/>
    <col min="2057" max="2058" width="6.125" style="1" customWidth="1"/>
    <col min="2059" max="2059" width="8.125" style="1" customWidth="1"/>
    <col min="2060" max="2060" width="5.75" style="1" customWidth="1"/>
    <col min="2061" max="2061" width="28" style="1" customWidth="1"/>
    <col min="2062" max="2062" width="5.75" style="1" customWidth="1"/>
    <col min="2063" max="2063" width="5.5" style="1" customWidth="1"/>
    <col min="2064" max="2064" width="5.625" style="1" customWidth="1"/>
    <col min="2065" max="2065" width="5.875" style="1" customWidth="1"/>
    <col min="2066" max="2066" width="5.75" style="1" customWidth="1"/>
    <col min="2067" max="2067" width="6" style="1" customWidth="1"/>
    <col min="2068" max="2068" width="5.5" style="1" customWidth="1"/>
    <col min="2069" max="2069" width="9.625" style="1" customWidth="1"/>
    <col min="2070" max="2070" width="5.375" style="1" customWidth="1"/>
    <col min="2071" max="2085" width="9" style="1" customWidth="1"/>
    <col min="2086" max="2299" width="8.75" style="1"/>
    <col min="2300" max="2300" width="3.75" style="1" customWidth="1"/>
    <col min="2301" max="2301" width="5.125" style="1" customWidth="1"/>
    <col min="2302" max="2302" width="7.125" style="1" customWidth="1"/>
    <col min="2303" max="2304" width="2.875" style="1" customWidth="1"/>
    <col min="2305" max="2305" width="7.25" style="1" customWidth="1"/>
    <col min="2306" max="2306" width="5.375" style="1" customWidth="1"/>
    <col min="2307" max="2307" width="5.25" style="1" customWidth="1"/>
    <col min="2308" max="2308" width="5.5" style="1" customWidth="1"/>
    <col min="2309" max="2309" width="9.125" style="1" customWidth="1"/>
    <col min="2310" max="2310" width="4.875" style="1" customWidth="1"/>
    <col min="2311" max="2311" width="5" style="1" customWidth="1"/>
    <col min="2312" max="2312" width="5.625" style="1" customWidth="1"/>
    <col min="2313" max="2314" width="6.125" style="1" customWidth="1"/>
    <col min="2315" max="2315" width="8.125" style="1" customWidth="1"/>
    <col min="2316" max="2316" width="5.75" style="1" customWidth="1"/>
    <col min="2317" max="2317" width="28" style="1" customWidth="1"/>
    <col min="2318" max="2318" width="5.75" style="1" customWidth="1"/>
    <col min="2319" max="2319" width="5.5" style="1" customWidth="1"/>
    <col min="2320" max="2320" width="5.625" style="1" customWidth="1"/>
    <col min="2321" max="2321" width="5.875" style="1" customWidth="1"/>
    <col min="2322" max="2322" width="5.75" style="1" customWidth="1"/>
    <col min="2323" max="2323" width="6" style="1" customWidth="1"/>
    <col min="2324" max="2324" width="5.5" style="1" customWidth="1"/>
    <col min="2325" max="2325" width="9.625" style="1" customWidth="1"/>
    <col min="2326" max="2326" width="5.375" style="1" customWidth="1"/>
    <col min="2327" max="2341" width="9" style="1" customWidth="1"/>
    <col min="2342" max="2555" width="8.75" style="1"/>
    <col min="2556" max="2556" width="3.75" style="1" customWidth="1"/>
    <col min="2557" max="2557" width="5.125" style="1" customWidth="1"/>
    <col min="2558" max="2558" width="7.125" style="1" customWidth="1"/>
    <col min="2559" max="2560" width="2.875" style="1" customWidth="1"/>
    <col min="2561" max="2561" width="7.25" style="1" customWidth="1"/>
    <col min="2562" max="2562" width="5.375" style="1" customWidth="1"/>
    <col min="2563" max="2563" width="5.25" style="1" customWidth="1"/>
    <col min="2564" max="2564" width="5.5" style="1" customWidth="1"/>
    <col min="2565" max="2565" width="9.125" style="1" customWidth="1"/>
    <col min="2566" max="2566" width="4.875" style="1" customWidth="1"/>
    <col min="2567" max="2567" width="5" style="1" customWidth="1"/>
    <col min="2568" max="2568" width="5.625" style="1" customWidth="1"/>
    <col min="2569" max="2570" width="6.125" style="1" customWidth="1"/>
    <col min="2571" max="2571" width="8.125" style="1" customWidth="1"/>
    <col min="2572" max="2572" width="5.75" style="1" customWidth="1"/>
    <col min="2573" max="2573" width="28" style="1" customWidth="1"/>
    <col min="2574" max="2574" width="5.75" style="1" customWidth="1"/>
    <col min="2575" max="2575" width="5.5" style="1" customWidth="1"/>
    <col min="2576" max="2576" width="5.625" style="1" customWidth="1"/>
    <col min="2577" max="2577" width="5.875" style="1" customWidth="1"/>
    <col min="2578" max="2578" width="5.75" style="1" customWidth="1"/>
    <col min="2579" max="2579" width="6" style="1" customWidth="1"/>
    <col min="2580" max="2580" width="5.5" style="1" customWidth="1"/>
    <col min="2581" max="2581" width="9.625" style="1" customWidth="1"/>
    <col min="2582" max="2582" width="5.375" style="1" customWidth="1"/>
    <col min="2583" max="2597" width="9" style="1" customWidth="1"/>
    <col min="2598" max="2811" width="8.75" style="1"/>
    <col min="2812" max="2812" width="3.75" style="1" customWidth="1"/>
    <col min="2813" max="2813" width="5.125" style="1" customWidth="1"/>
    <col min="2814" max="2814" width="7.125" style="1" customWidth="1"/>
    <col min="2815" max="2816" width="2.875" style="1" customWidth="1"/>
    <col min="2817" max="2817" width="7.25" style="1" customWidth="1"/>
    <col min="2818" max="2818" width="5.375" style="1" customWidth="1"/>
    <col min="2819" max="2819" width="5.25" style="1" customWidth="1"/>
    <col min="2820" max="2820" width="5.5" style="1" customWidth="1"/>
    <col min="2821" max="2821" width="9.125" style="1" customWidth="1"/>
    <col min="2822" max="2822" width="4.875" style="1" customWidth="1"/>
    <col min="2823" max="2823" width="5" style="1" customWidth="1"/>
    <col min="2824" max="2824" width="5.625" style="1" customWidth="1"/>
    <col min="2825" max="2826" width="6.125" style="1" customWidth="1"/>
    <col min="2827" max="2827" width="8.125" style="1" customWidth="1"/>
    <col min="2828" max="2828" width="5.75" style="1" customWidth="1"/>
    <col min="2829" max="2829" width="28" style="1" customWidth="1"/>
    <col min="2830" max="2830" width="5.75" style="1" customWidth="1"/>
    <col min="2831" max="2831" width="5.5" style="1" customWidth="1"/>
    <col min="2832" max="2832" width="5.625" style="1" customWidth="1"/>
    <col min="2833" max="2833" width="5.875" style="1" customWidth="1"/>
    <col min="2834" max="2834" width="5.75" style="1" customWidth="1"/>
    <col min="2835" max="2835" width="6" style="1" customWidth="1"/>
    <col min="2836" max="2836" width="5.5" style="1" customWidth="1"/>
    <col min="2837" max="2837" width="9.625" style="1" customWidth="1"/>
    <col min="2838" max="2838" width="5.375" style="1" customWidth="1"/>
    <col min="2839" max="2853" width="9" style="1" customWidth="1"/>
    <col min="2854" max="3067" width="8.75" style="1"/>
    <col min="3068" max="3068" width="3.75" style="1" customWidth="1"/>
    <col min="3069" max="3069" width="5.125" style="1" customWidth="1"/>
    <col min="3070" max="3070" width="7.125" style="1" customWidth="1"/>
    <col min="3071" max="3072" width="2.875" style="1" customWidth="1"/>
    <col min="3073" max="3073" width="7.25" style="1" customWidth="1"/>
    <col min="3074" max="3074" width="5.375" style="1" customWidth="1"/>
    <col min="3075" max="3075" width="5.25" style="1" customWidth="1"/>
    <col min="3076" max="3076" width="5.5" style="1" customWidth="1"/>
    <col min="3077" max="3077" width="9.125" style="1" customWidth="1"/>
    <col min="3078" max="3078" width="4.875" style="1" customWidth="1"/>
    <col min="3079" max="3079" width="5" style="1" customWidth="1"/>
    <col min="3080" max="3080" width="5.625" style="1" customWidth="1"/>
    <col min="3081" max="3082" width="6.125" style="1" customWidth="1"/>
    <col min="3083" max="3083" width="8.125" style="1" customWidth="1"/>
    <col min="3084" max="3084" width="5.75" style="1" customWidth="1"/>
    <col min="3085" max="3085" width="28" style="1" customWidth="1"/>
    <col min="3086" max="3086" width="5.75" style="1" customWidth="1"/>
    <col min="3087" max="3087" width="5.5" style="1" customWidth="1"/>
    <col min="3088" max="3088" width="5.625" style="1" customWidth="1"/>
    <col min="3089" max="3089" width="5.875" style="1" customWidth="1"/>
    <col min="3090" max="3090" width="5.75" style="1" customWidth="1"/>
    <col min="3091" max="3091" width="6" style="1" customWidth="1"/>
    <col min="3092" max="3092" width="5.5" style="1" customWidth="1"/>
    <col min="3093" max="3093" width="9.625" style="1" customWidth="1"/>
    <col min="3094" max="3094" width="5.375" style="1" customWidth="1"/>
    <col min="3095" max="3109" width="9" style="1" customWidth="1"/>
    <col min="3110" max="3323" width="8.75" style="1"/>
    <col min="3324" max="3324" width="3.75" style="1" customWidth="1"/>
    <col min="3325" max="3325" width="5.125" style="1" customWidth="1"/>
    <col min="3326" max="3326" width="7.125" style="1" customWidth="1"/>
    <col min="3327" max="3328" width="2.875" style="1" customWidth="1"/>
    <col min="3329" max="3329" width="7.25" style="1" customWidth="1"/>
    <col min="3330" max="3330" width="5.375" style="1" customWidth="1"/>
    <col min="3331" max="3331" width="5.25" style="1" customWidth="1"/>
    <col min="3332" max="3332" width="5.5" style="1" customWidth="1"/>
    <col min="3333" max="3333" width="9.125" style="1" customWidth="1"/>
    <col min="3334" max="3334" width="4.875" style="1" customWidth="1"/>
    <col min="3335" max="3335" width="5" style="1" customWidth="1"/>
    <col min="3336" max="3336" width="5.625" style="1" customWidth="1"/>
    <col min="3337" max="3338" width="6.125" style="1" customWidth="1"/>
    <col min="3339" max="3339" width="8.125" style="1" customWidth="1"/>
    <col min="3340" max="3340" width="5.75" style="1" customWidth="1"/>
    <col min="3341" max="3341" width="28" style="1" customWidth="1"/>
    <col min="3342" max="3342" width="5.75" style="1" customWidth="1"/>
    <col min="3343" max="3343" width="5.5" style="1" customWidth="1"/>
    <col min="3344" max="3344" width="5.625" style="1" customWidth="1"/>
    <col min="3345" max="3345" width="5.875" style="1" customWidth="1"/>
    <col min="3346" max="3346" width="5.75" style="1" customWidth="1"/>
    <col min="3347" max="3347" width="6" style="1" customWidth="1"/>
    <col min="3348" max="3348" width="5.5" style="1" customWidth="1"/>
    <col min="3349" max="3349" width="9.625" style="1" customWidth="1"/>
    <col min="3350" max="3350" width="5.375" style="1" customWidth="1"/>
    <col min="3351" max="3365" width="9" style="1" customWidth="1"/>
    <col min="3366" max="3579" width="8.75" style="1"/>
    <col min="3580" max="3580" width="3.75" style="1" customWidth="1"/>
    <col min="3581" max="3581" width="5.125" style="1" customWidth="1"/>
    <col min="3582" max="3582" width="7.125" style="1" customWidth="1"/>
    <col min="3583" max="3584" width="2.875" style="1" customWidth="1"/>
    <col min="3585" max="3585" width="7.25" style="1" customWidth="1"/>
    <col min="3586" max="3586" width="5.375" style="1" customWidth="1"/>
    <col min="3587" max="3587" width="5.25" style="1" customWidth="1"/>
    <col min="3588" max="3588" width="5.5" style="1" customWidth="1"/>
    <col min="3589" max="3589" width="9.125" style="1" customWidth="1"/>
    <col min="3590" max="3590" width="4.875" style="1" customWidth="1"/>
    <col min="3591" max="3591" width="5" style="1" customWidth="1"/>
    <col min="3592" max="3592" width="5.625" style="1" customWidth="1"/>
    <col min="3593" max="3594" width="6.125" style="1" customWidth="1"/>
    <col min="3595" max="3595" width="8.125" style="1" customWidth="1"/>
    <col min="3596" max="3596" width="5.75" style="1" customWidth="1"/>
    <col min="3597" max="3597" width="28" style="1" customWidth="1"/>
    <col min="3598" max="3598" width="5.75" style="1" customWidth="1"/>
    <col min="3599" max="3599" width="5.5" style="1" customWidth="1"/>
    <col min="3600" max="3600" width="5.625" style="1" customWidth="1"/>
    <col min="3601" max="3601" width="5.875" style="1" customWidth="1"/>
    <col min="3602" max="3602" width="5.75" style="1" customWidth="1"/>
    <col min="3603" max="3603" width="6" style="1" customWidth="1"/>
    <col min="3604" max="3604" width="5.5" style="1" customWidth="1"/>
    <col min="3605" max="3605" width="9.625" style="1" customWidth="1"/>
    <col min="3606" max="3606" width="5.375" style="1" customWidth="1"/>
    <col min="3607" max="3621" width="9" style="1" customWidth="1"/>
    <col min="3622" max="3835" width="8.75" style="1"/>
    <col min="3836" max="3836" width="3.75" style="1" customWidth="1"/>
    <col min="3837" max="3837" width="5.125" style="1" customWidth="1"/>
    <col min="3838" max="3838" width="7.125" style="1" customWidth="1"/>
    <col min="3839" max="3840" width="2.875" style="1" customWidth="1"/>
    <col min="3841" max="3841" width="7.25" style="1" customWidth="1"/>
    <col min="3842" max="3842" width="5.375" style="1" customWidth="1"/>
    <col min="3843" max="3843" width="5.25" style="1" customWidth="1"/>
    <col min="3844" max="3844" width="5.5" style="1" customWidth="1"/>
    <col min="3845" max="3845" width="9.125" style="1" customWidth="1"/>
    <col min="3846" max="3846" width="4.875" style="1" customWidth="1"/>
    <col min="3847" max="3847" width="5" style="1" customWidth="1"/>
    <col min="3848" max="3848" width="5.625" style="1" customWidth="1"/>
    <col min="3849" max="3850" width="6.125" style="1" customWidth="1"/>
    <col min="3851" max="3851" width="8.125" style="1" customWidth="1"/>
    <col min="3852" max="3852" width="5.75" style="1" customWidth="1"/>
    <col min="3853" max="3853" width="28" style="1" customWidth="1"/>
    <col min="3854" max="3854" width="5.75" style="1" customWidth="1"/>
    <col min="3855" max="3855" width="5.5" style="1" customWidth="1"/>
    <col min="3856" max="3856" width="5.625" style="1" customWidth="1"/>
    <col min="3857" max="3857" width="5.875" style="1" customWidth="1"/>
    <col min="3858" max="3858" width="5.75" style="1" customWidth="1"/>
    <col min="3859" max="3859" width="6" style="1" customWidth="1"/>
    <col min="3860" max="3860" width="5.5" style="1" customWidth="1"/>
    <col min="3861" max="3861" width="9.625" style="1" customWidth="1"/>
    <col min="3862" max="3862" width="5.375" style="1" customWidth="1"/>
    <col min="3863" max="3877" width="9" style="1" customWidth="1"/>
    <col min="3878" max="4091" width="8.75" style="1"/>
    <col min="4092" max="4092" width="3.75" style="1" customWidth="1"/>
    <col min="4093" max="4093" width="5.125" style="1" customWidth="1"/>
    <col min="4094" max="4094" width="7.125" style="1" customWidth="1"/>
    <col min="4095" max="4096" width="2.875" style="1" customWidth="1"/>
    <col min="4097" max="4097" width="7.25" style="1" customWidth="1"/>
    <col min="4098" max="4098" width="5.375" style="1" customWidth="1"/>
    <col min="4099" max="4099" width="5.25" style="1" customWidth="1"/>
    <col min="4100" max="4100" width="5.5" style="1" customWidth="1"/>
    <col min="4101" max="4101" width="9.125" style="1" customWidth="1"/>
    <col min="4102" max="4102" width="4.875" style="1" customWidth="1"/>
    <col min="4103" max="4103" width="5" style="1" customWidth="1"/>
    <col min="4104" max="4104" width="5.625" style="1" customWidth="1"/>
    <col min="4105" max="4106" width="6.125" style="1" customWidth="1"/>
    <col min="4107" max="4107" width="8.125" style="1" customWidth="1"/>
    <col min="4108" max="4108" width="5.75" style="1" customWidth="1"/>
    <col min="4109" max="4109" width="28" style="1" customWidth="1"/>
    <col min="4110" max="4110" width="5.75" style="1" customWidth="1"/>
    <col min="4111" max="4111" width="5.5" style="1" customWidth="1"/>
    <col min="4112" max="4112" width="5.625" style="1" customWidth="1"/>
    <col min="4113" max="4113" width="5.875" style="1" customWidth="1"/>
    <col min="4114" max="4114" width="5.75" style="1" customWidth="1"/>
    <col min="4115" max="4115" width="6" style="1" customWidth="1"/>
    <col min="4116" max="4116" width="5.5" style="1" customWidth="1"/>
    <col min="4117" max="4117" width="9.625" style="1" customWidth="1"/>
    <col min="4118" max="4118" width="5.375" style="1" customWidth="1"/>
    <col min="4119" max="4133" width="9" style="1" customWidth="1"/>
    <col min="4134" max="4347" width="8.75" style="1"/>
    <col min="4348" max="4348" width="3.75" style="1" customWidth="1"/>
    <col min="4349" max="4349" width="5.125" style="1" customWidth="1"/>
    <col min="4350" max="4350" width="7.125" style="1" customWidth="1"/>
    <col min="4351" max="4352" width="2.875" style="1" customWidth="1"/>
    <col min="4353" max="4353" width="7.25" style="1" customWidth="1"/>
    <col min="4354" max="4354" width="5.375" style="1" customWidth="1"/>
    <col min="4355" max="4355" width="5.25" style="1" customWidth="1"/>
    <col min="4356" max="4356" width="5.5" style="1" customWidth="1"/>
    <col min="4357" max="4357" width="9.125" style="1" customWidth="1"/>
    <col min="4358" max="4358" width="4.875" style="1" customWidth="1"/>
    <col min="4359" max="4359" width="5" style="1" customWidth="1"/>
    <col min="4360" max="4360" width="5.625" style="1" customWidth="1"/>
    <col min="4361" max="4362" width="6.125" style="1" customWidth="1"/>
    <col min="4363" max="4363" width="8.125" style="1" customWidth="1"/>
    <col min="4364" max="4364" width="5.75" style="1" customWidth="1"/>
    <col min="4365" max="4365" width="28" style="1" customWidth="1"/>
    <col min="4366" max="4366" width="5.75" style="1" customWidth="1"/>
    <col min="4367" max="4367" width="5.5" style="1" customWidth="1"/>
    <col min="4368" max="4368" width="5.625" style="1" customWidth="1"/>
    <col min="4369" max="4369" width="5.875" style="1" customWidth="1"/>
    <col min="4370" max="4370" width="5.75" style="1" customWidth="1"/>
    <col min="4371" max="4371" width="6" style="1" customWidth="1"/>
    <col min="4372" max="4372" width="5.5" style="1" customWidth="1"/>
    <col min="4373" max="4373" width="9.625" style="1" customWidth="1"/>
    <col min="4374" max="4374" width="5.375" style="1" customWidth="1"/>
    <col min="4375" max="4389" width="9" style="1" customWidth="1"/>
    <col min="4390" max="4603" width="8.75" style="1"/>
    <col min="4604" max="4604" width="3.75" style="1" customWidth="1"/>
    <col min="4605" max="4605" width="5.125" style="1" customWidth="1"/>
    <col min="4606" max="4606" width="7.125" style="1" customWidth="1"/>
    <col min="4607" max="4608" width="2.875" style="1" customWidth="1"/>
    <col min="4609" max="4609" width="7.25" style="1" customWidth="1"/>
    <col min="4610" max="4610" width="5.375" style="1" customWidth="1"/>
    <col min="4611" max="4611" width="5.25" style="1" customWidth="1"/>
    <col min="4612" max="4612" width="5.5" style="1" customWidth="1"/>
    <col min="4613" max="4613" width="9.125" style="1" customWidth="1"/>
    <col min="4614" max="4614" width="4.875" style="1" customWidth="1"/>
    <col min="4615" max="4615" width="5" style="1" customWidth="1"/>
    <col min="4616" max="4616" width="5.625" style="1" customWidth="1"/>
    <col min="4617" max="4618" width="6.125" style="1" customWidth="1"/>
    <col min="4619" max="4619" width="8.125" style="1" customWidth="1"/>
    <col min="4620" max="4620" width="5.75" style="1" customWidth="1"/>
    <col min="4621" max="4621" width="28" style="1" customWidth="1"/>
    <col min="4622" max="4622" width="5.75" style="1" customWidth="1"/>
    <col min="4623" max="4623" width="5.5" style="1" customWidth="1"/>
    <col min="4624" max="4624" width="5.625" style="1" customWidth="1"/>
    <col min="4625" max="4625" width="5.875" style="1" customWidth="1"/>
    <col min="4626" max="4626" width="5.75" style="1" customWidth="1"/>
    <col min="4627" max="4627" width="6" style="1" customWidth="1"/>
    <col min="4628" max="4628" width="5.5" style="1" customWidth="1"/>
    <col min="4629" max="4629" width="9.625" style="1" customWidth="1"/>
    <col min="4630" max="4630" width="5.375" style="1" customWidth="1"/>
    <col min="4631" max="4645" width="9" style="1" customWidth="1"/>
    <col min="4646" max="4859" width="8.75" style="1"/>
    <col min="4860" max="4860" width="3.75" style="1" customWidth="1"/>
    <col min="4861" max="4861" width="5.125" style="1" customWidth="1"/>
    <col min="4862" max="4862" width="7.125" style="1" customWidth="1"/>
    <col min="4863" max="4864" width="2.875" style="1" customWidth="1"/>
    <col min="4865" max="4865" width="7.25" style="1" customWidth="1"/>
    <col min="4866" max="4866" width="5.375" style="1" customWidth="1"/>
    <col min="4867" max="4867" width="5.25" style="1" customWidth="1"/>
    <col min="4868" max="4868" width="5.5" style="1" customWidth="1"/>
    <col min="4869" max="4869" width="9.125" style="1" customWidth="1"/>
    <col min="4870" max="4870" width="4.875" style="1" customWidth="1"/>
    <col min="4871" max="4871" width="5" style="1" customWidth="1"/>
    <col min="4872" max="4872" width="5.625" style="1" customWidth="1"/>
    <col min="4873" max="4874" width="6.125" style="1" customWidth="1"/>
    <col min="4875" max="4875" width="8.125" style="1" customWidth="1"/>
    <col min="4876" max="4876" width="5.75" style="1" customWidth="1"/>
    <col min="4877" max="4877" width="28" style="1" customWidth="1"/>
    <col min="4878" max="4878" width="5.75" style="1" customWidth="1"/>
    <col min="4879" max="4879" width="5.5" style="1" customWidth="1"/>
    <col min="4880" max="4880" width="5.625" style="1" customWidth="1"/>
    <col min="4881" max="4881" width="5.875" style="1" customWidth="1"/>
    <col min="4882" max="4882" width="5.75" style="1" customWidth="1"/>
    <col min="4883" max="4883" width="6" style="1" customWidth="1"/>
    <col min="4884" max="4884" width="5.5" style="1" customWidth="1"/>
    <col min="4885" max="4885" width="9.625" style="1" customWidth="1"/>
    <col min="4886" max="4886" width="5.375" style="1" customWidth="1"/>
    <col min="4887" max="4901" width="9" style="1" customWidth="1"/>
    <col min="4902" max="5115" width="8.75" style="1"/>
    <col min="5116" max="5116" width="3.75" style="1" customWidth="1"/>
    <col min="5117" max="5117" width="5.125" style="1" customWidth="1"/>
    <col min="5118" max="5118" width="7.125" style="1" customWidth="1"/>
    <col min="5119" max="5120" width="2.875" style="1" customWidth="1"/>
    <col min="5121" max="5121" width="7.25" style="1" customWidth="1"/>
    <col min="5122" max="5122" width="5.375" style="1" customWidth="1"/>
    <col min="5123" max="5123" width="5.25" style="1" customWidth="1"/>
    <col min="5124" max="5124" width="5.5" style="1" customWidth="1"/>
    <col min="5125" max="5125" width="9.125" style="1" customWidth="1"/>
    <col min="5126" max="5126" width="4.875" style="1" customWidth="1"/>
    <col min="5127" max="5127" width="5" style="1" customWidth="1"/>
    <col min="5128" max="5128" width="5.625" style="1" customWidth="1"/>
    <col min="5129" max="5130" width="6.125" style="1" customWidth="1"/>
    <col min="5131" max="5131" width="8.125" style="1" customWidth="1"/>
    <col min="5132" max="5132" width="5.75" style="1" customWidth="1"/>
    <col min="5133" max="5133" width="28" style="1" customWidth="1"/>
    <col min="5134" max="5134" width="5.75" style="1" customWidth="1"/>
    <col min="5135" max="5135" width="5.5" style="1" customWidth="1"/>
    <col min="5136" max="5136" width="5.625" style="1" customWidth="1"/>
    <col min="5137" max="5137" width="5.875" style="1" customWidth="1"/>
    <col min="5138" max="5138" width="5.75" style="1" customWidth="1"/>
    <col min="5139" max="5139" width="6" style="1" customWidth="1"/>
    <col min="5140" max="5140" width="5.5" style="1" customWidth="1"/>
    <col min="5141" max="5141" width="9.625" style="1" customWidth="1"/>
    <col min="5142" max="5142" width="5.375" style="1" customWidth="1"/>
    <col min="5143" max="5157" width="9" style="1" customWidth="1"/>
    <col min="5158" max="5371" width="8.75" style="1"/>
    <col min="5372" max="5372" width="3.75" style="1" customWidth="1"/>
    <col min="5373" max="5373" width="5.125" style="1" customWidth="1"/>
    <col min="5374" max="5374" width="7.125" style="1" customWidth="1"/>
    <col min="5375" max="5376" width="2.875" style="1" customWidth="1"/>
    <col min="5377" max="5377" width="7.25" style="1" customWidth="1"/>
    <col min="5378" max="5378" width="5.375" style="1" customWidth="1"/>
    <col min="5379" max="5379" width="5.25" style="1" customWidth="1"/>
    <col min="5380" max="5380" width="5.5" style="1" customWidth="1"/>
    <col min="5381" max="5381" width="9.125" style="1" customWidth="1"/>
    <col min="5382" max="5382" width="4.875" style="1" customWidth="1"/>
    <col min="5383" max="5383" width="5" style="1" customWidth="1"/>
    <col min="5384" max="5384" width="5.625" style="1" customWidth="1"/>
    <col min="5385" max="5386" width="6.125" style="1" customWidth="1"/>
    <col min="5387" max="5387" width="8.125" style="1" customWidth="1"/>
    <col min="5388" max="5388" width="5.75" style="1" customWidth="1"/>
    <col min="5389" max="5389" width="28" style="1" customWidth="1"/>
    <col min="5390" max="5390" width="5.75" style="1" customWidth="1"/>
    <col min="5391" max="5391" width="5.5" style="1" customWidth="1"/>
    <col min="5392" max="5392" width="5.625" style="1" customWidth="1"/>
    <col min="5393" max="5393" width="5.875" style="1" customWidth="1"/>
    <col min="5394" max="5394" width="5.75" style="1" customWidth="1"/>
    <col min="5395" max="5395" width="6" style="1" customWidth="1"/>
    <col min="5396" max="5396" width="5.5" style="1" customWidth="1"/>
    <col min="5397" max="5397" width="9.625" style="1" customWidth="1"/>
    <col min="5398" max="5398" width="5.375" style="1" customWidth="1"/>
    <col min="5399" max="5413" width="9" style="1" customWidth="1"/>
    <col min="5414" max="5627" width="8.75" style="1"/>
    <col min="5628" max="5628" width="3.75" style="1" customWidth="1"/>
    <col min="5629" max="5629" width="5.125" style="1" customWidth="1"/>
    <col min="5630" max="5630" width="7.125" style="1" customWidth="1"/>
    <col min="5631" max="5632" width="2.875" style="1" customWidth="1"/>
    <col min="5633" max="5633" width="7.25" style="1" customWidth="1"/>
    <col min="5634" max="5634" width="5.375" style="1" customWidth="1"/>
    <col min="5635" max="5635" width="5.25" style="1" customWidth="1"/>
    <col min="5636" max="5636" width="5.5" style="1" customWidth="1"/>
    <col min="5637" max="5637" width="9.125" style="1" customWidth="1"/>
    <col min="5638" max="5638" width="4.875" style="1" customWidth="1"/>
    <col min="5639" max="5639" width="5" style="1" customWidth="1"/>
    <col min="5640" max="5640" width="5.625" style="1" customWidth="1"/>
    <col min="5641" max="5642" width="6.125" style="1" customWidth="1"/>
    <col min="5643" max="5643" width="8.125" style="1" customWidth="1"/>
    <col min="5644" max="5644" width="5.75" style="1" customWidth="1"/>
    <col min="5645" max="5645" width="28" style="1" customWidth="1"/>
    <col min="5646" max="5646" width="5.75" style="1" customWidth="1"/>
    <col min="5647" max="5647" width="5.5" style="1" customWidth="1"/>
    <col min="5648" max="5648" width="5.625" style="1" customWidth="1"/>
    <col min="5649" max="5649" width="5.875" style="1" customWidth="1"/>
    <col min="5650" max="5650" width="5.75" style="1" customWidth="1"/>
    <col min="5651" max="5651" width="6" style="1" customWidth="1"/>
    <col min="5652" max="5652" width="5.5" style="1" customWidth="1"/>
    <col min="5653" max="5653" width="9.625" style="1" customWidth="1"/>
    <col min="5654" max="5654" width="5.375" style="1" customWidth="1"/>
    <col min="5655" max="5669" width="9" style="1" customWidth="1"/>
    <col min="5670" max="5883" width="8.75" style="1"/>
    <col min="5884" max="5884" width="3.75" style="1" customWidth="1"/>
    <col min="5885" max="5885" width="5.125" style="1" customWidth="1"/>
    <col min="5886" max="5886" width="7.125" style="1" customWidth="1"/>
    <col min="5887" max="5888" width="2.875" style="1" customWidth="1"/>
    <col min="5889" max="5889" width="7.25" style="1" customWidth="1"/>
    <col min="5890" max="5890" width="5.375" style="1" customWidth="1"/>
    <col min="5891" max="5891" width="5.25" style="1" customWidth="1"/>
    <col min="5892" max="5892" width="5.5" style="1" customWidth="1"/>
    <col min="5893" max="5893" width="9.125" style="1" customWidth="1"/>
    <col min="5894" max="5894" width="4.875" style="1" customWidth="1"/>
    <col min="5895" max="5895" width="5" style="1" customWidth="1"/>
    <col min="5896" max="5896" width="5.625" style="1" customWidth="1"/>
    <col min="5897" max="5898" width="6.125" style="1" customWidth="1"/>
    <col min="5899" max="5899" width="8.125" style="1" customWidth="1"/>
    <col min="5900" max="5900" width="5.75" style="1" customWidth="1"/>
    <col min="5901" max="5901" width="28" style="1" customWidth="1"/>
    <col min="5902" max="5902" width="5.75" style="1" customWidth="1"/>
    <col min="5903" max="5903" width="5.5" style="1" customWidth="1"/>
    <col min="5904" max="5904" width="5.625" style="1" customWidth="1"/>
    <col min="5905" max="5905" width="5.875" style="1" customWidth="1"/>
    <col min="5906" max="5906" width="5.75" style="1" customWidth="1"/>
    <col min="5907" max="5907" width="6" style="1" customWidth="1"/>
    <col min="5908" max="5908" width="5.5" style="1" customWidth="1"/>
    <col min="5909" max="5909" width="9.625" style="1" customWidth="1"/>
    <col min="5910" max="5910" width="5.375" style="1" customWidth="1"/>
    <col min="5911" max="5925" width="9" style="1" customWidth="1"/>
    <col min="5926" max="6139" width="8.75" style="1"/>
    <col min="6140" max="6140" width="3.75" style="1" customWidth="1"/>
    <col min="6141" max="6141" width="5.125" style="1" customWidth="1"/>
    <col min="6142" max="6142" width="7.125" style="1" customWidth="1"/>
    <col min="6143" max="6144" width="2.875" style="1" customWidth="1"/>
    <col min="6145" max="6145" width="7.25" style="1" customWidth="1"/>
    <col min="6146" max="6146" width="5.375" style="1" customWidth="1"/>
    <col min="6147" max="6147" width="5.25" style="1" customWidth="1"/>
    <col min="6148" max="6148" width="5.5" style="1" customWidth="1"/>
    <col min="6149" max="6149" width="9.125" style="1" customWidth="1"/>
    <col min="6150" max="6150" width="4.875" style="1" customWidth="1"/>
    <col min="6151" max="6151" width="5" style="1" customWidth="1"/>
    <col min="6152" max="6152" width="5.625" style="1" customWidth="1"/>
    <col min="6153" max="6154" width="6.125" style="1" customWidth="1"/>
    <col min="6155" max="6155" width="8.125" style="1" customWidth="1"/>
    <col min="6156" max="6156" width="5.75" style="1" customWidth="1"/>
    <col min="6157" max="6157" width="28" style="1" customWidth="1"/>
    <col min="6158" max="6158" width="5.75" style="1" customWidth="1"/>
    <col min="6159" max="6159" width="5.5" style="1" customWidth="1"/>
    <col min="6160" max="6160" width="5.625" style="1" customWidth="1"/>
    <col min="6161" max="6161" width="5.875" style="1" customWidth="1"/>
    <col min="6162" max="6162" width="5.75" style="1" customWidth="1"/>
    <col min="6163" max="6163" width="6" style="1" customWidth="1"/>
    <col min="6164" max="6164" width="5.5" style="1" customWidth="1"/>
    <col min="6165" max="6165" width="9.625" style="1" customWidth="1"/>
    <col min="6166" max="6166" width="5.375" style="1" customWidth="1"/>
    <col min="6167" max="6181" width="9" style="1" customWidth="1"/>
    <col min="6182" max="6395" width="8.75" style="1"/>
    <col min="6396" max="6396" width="3.75" style="1" customWidth="1"/>
    <col min="6397" max="6397" width="5.125" style="1" customWidth="1"/>
    <col min="6398" max="6398" width="7.125" style="1" customWidth="1"/>
    <col min="6399" max="6400" width="2.875" style="1" customWidth="1"/>
    <col min="6401" max="6401" width="7.25" style="1" customWidth="1"/>
    <col min="6402" max="6402" width="5.375" style="1" customWidth="1"/>
    <col min="6403" max="6403" width="5.25" style="1" customWidth="1"/>
    <col min="6404" max="6404" width="5.5" style="1" customWidth="1"/>
    <col min="6405" max="6405" width="9.125" style="1" customWidth="1"/>
    <col min="6406" max="6406" width="4.875" style="1" customWidth="1"/>
    <col min="6407" max="6407" width="5" style="1" customWidth="1"/>
    <col min="6408" max="6408" width="5.625" style="1" customWidth="1"/>
    <col min="6409" max="6410" width="6.125" style="1" customWidth="1"/>
    <col min="6411" max="6411" width="8.125" style="1" customWidth="1"/>
    <col min="6412" max="6412" width="5.75" style="1" customWidth="1"/>
    <col min="6413" max="6413" width="28" style="1" customWidth="1"/>
    <col min="6414" max="6414" width="5.75" style="1" customWidth="1"/>
    <col min="6415" max="6415" width="5.5" style="1" customWidth="1"/>
    <col min="6416" max="6416" width="5.625" style="1" customWidth="1"/>
    <col min="6417" max="6417" width="5.875" style="1" customWidth="1"/>
    <col min="6418" max="6418" width="5.75" style="1" customWidth="1"/>
    <col min="6419" max="6419" width="6" style="1" customWidth="1"/>
    <col min="6420" max="6420" width="5.5" style="1" customWidth="1"/>
    <col min="6421" max="6421" width="9.625" style="1" customWidth="1"/>
    <col min="6422" max="6422" width="5.375" style="1" customWidth="1"/>
    <col min="6423" max="6437" width="9" style="1" customWidth="1"/>
    <col min="6438" max="6651" width="8.75" style="1"/>
    <col min="6652" max="6652" width="3.75" style="1" customWidth="1"/>
    <col min="6653" max="6653" width="5.125" style="1" customWidth="1"/>
    <col min="6654" max="6654" width="7.125" style="1" customWidth="1"/>
    <col min="6655" max="6656" width="2.875" style="1" customWidth="1"/>
    <col min="6657" max="6657" width="7.25" style="1" customWidth="1"/>
    <col min="6658" max="6658" width="5.375" style="1" customWidth="1"/>
    <col min="6659" max="6659" width="5.25" style="1" customWidth="1"/>
    <col min="6660" max="6660" width="5.5" style="1" customWidth="1"/>
    <col min="6661" max="6661" width="9.125" style="1" customWidth="1"/>
    <col min="6662" max="6662" width="4.875" style="1" customWidth="1"/>
    <col min="6663" max="6663" width="5" style="1" customWidth="1"/>
    <col min="6664" max="6664" width="5.625" style="1" customWidth="1"/>
    <col min="6665" max="6666" width="6.125" style="1" customWidth="1"/>
    <col min="6667" max="6667" width="8.125" style="1" customWidth="1"/>
    <col min="6668" max="6668" width="5.75" style="1" customWidth="1"/>
    <col min="6669" max="6669" width="28" style="1" customWidth="1"/>
    <col min="6670" max="6670" width="5.75" style="1" customWidth="1"/>
    <col min="6671" max="6671" width="5.5" style="1" customWidth="1"/>
    <col min="6672" max="6672" width="5.625" style="1" customWidth="1"/>
    <col min="6673" max="6673" width="5.875" style="1" customWidth="1"/>
    <col min="6674" max="6674" width="5.75" style="1" customWidth="1"/>
    <col min="6675" max="6675" width="6" style="1" customWidth="1"/>
    <col min="6676" max="6676" width="5.5" style="1" customWidth="1"/>
    <col min="6677" max="6677" width="9.625" style="1" customWidth="1"/>
    <col min="6678" max="6678" width="5.375" style="1" customWidth="1"/>
    <col min="6679" max="6693" width="9" style="1" customWidth="1"/>
    <col min="6694" max="6907" width="8.75" style="1"/>
    <col min="6908" max="6908" width="3.75" style="1" customWidth="1"/>
    <col min="6909" max="6909" width="5.125" style="1" customWidth="1"/>
    <col min="6910" max="6910" width="7.125" style="1" customWidth="1"/>
    <col min="6911" max="6912" width="2.875" style="1" customWidth="1"/>
    <col min="6913" max="6913" width="7.25" style="1" customWidth="1"/>
    <col min="6914" max="6914" width="5.375" style="1" customWidth="1"/>
    <col min="6915" max="6915" width="5.25" style="1" customWidth="1"/>
    <col min="6916" max="6916" width="5.5" style="1" customWidth="1"/>
    <col min="6917" max="6917" width="9.125" style="1" customWidth="1"/>
    <col min="6918" max="6918" width="4.875" style="1" customWidth="1"/>
    <col min="6919" max="6919" width="5" style="1" customWidth="1"/>
    <col min="6920" max="6920" width="5.625" style="1" customWidth="1"/>
    <col min="6921" max="6922" width="6.125" style="1" customWidth="1"/>
    <col min="6923" max="6923" width="8.125" style="1" customWidth="1"/>
    <col min="6924" max="6924" width="5.75" style="1" customWidth="1"/>
    <col min="6925" max="6925" width="28" style="1" customWidth="1"/>
    <col min="6926" max="6926" width="5.75" style="1" customWidth="1"/>
    <col min="6927" max="6927" width="5.5" style="1" customWidth="1"/>
    <col min="6928" max="6928" width="5.625" style="1" customWidth="1"/>
    <col min="6929" max="6929" width="5.875" style="1" customWidth="1"/>
    <col min="6930" max="6930" width="5.75" style="1" customWidth="1"/>
    <col min="6931" max="6931" width="6" style="1" customWidth="1"/>
    <col min="6932" max="6932" width="5.5" style="1" customWidth="1"/>
    <col min="6933" max="6933" width="9.625" style="1" customWidth="1"/>
    <col min="6934" max="6934" width="5.375" style="1" customWidth="1"/>
    <col min="6935" max="6949" width="9" style="1" customWidth="1"/>
    <col min="6950" max="7163" width="8.75" style="1"/>
    <col min="7164" max="7164" width="3.75" style="1" customWidth="1"/>
    <col min="7165" max="7165" width="5.125" style="1" customWidth="1"/>
    <col min="7166" max="7166" width="7.125" style="1" customWidth="1"/>
    <col min="7167" max="7168" width="2.875" style="1" customWidth="1"/>
    <col min="7169" max="7169" width="7.25" style="1" customWidth="1"/>
    <col min="7170" max="7170" width="5.375" style="1" customWidth="1"/>
    <col min="7171" max="7171" width="5.25" style="1" customWidth="1"/>
    <col min="7172" max="7172" width="5.5" style="1" customWidth="1"/>
    <col min="7173" max="7173" width="9.125" style="1" customWidth="1"/>
    <col min="7174" max="7174" width="4.875" style="1" customWidth="1"/>
    <col min="7175" max="7175" width="5" style="1" customWidth="1"/>
    <col min="7176" max="7176" width="5.625" style="1" customWidth="1"/>
    <col min="7177" max="7178" width="6.125" style="1" customWidth="1"/>
    <col min="7179" max="7179" width="8.125" style="1" customWidth="1"/>
    <col min="7180" max="7180" width="5.75" style="1" customWidth="1"/>
    <col min="7181" max="7181" width="28" style="1" customWidth="1"/>
    <col min="7182" max="7182" width="5.75" style="1" customWidth="1"/>
    <col min="7183" max="7183" width="5.5" style="1" customWidth="1"/>
    <col min="7184" max="7184" width="5.625" style="1" customWidth="1"/>
    <col min="7185" max="7185" width="5.875" style="1" customWidth="1"/>
    <col min="7186" max="7186" width="5.75" style="1" customWidth="1"/>
    <col min="7187" max="7187" width="6" style="1" customWidth="1"/>
    <col min="7188" max="7188" width="5.5" style="1" customWidth="1"/>
    <col min="7189" max="7189" width="9.625" style="1" customWidth="1"/>
    <col min="7190" max="7190" width="5.375" style="1" customWidth="1"/>
    <col min="7191" max="7205" width="9" style="1" customWidth="1"/>
    <col min="7206" max="7419" width="8.75" style="1"/>
    <col min="7420" max="7420" width="3.75" style="1" customWidth="1"/>
    <col min="7421" max="7421" width="5.125" style="1" customWidth="1"/>
    <col min="7422" max="7422" width="7.125" style="1" customWidth="1"/>
    <col min="7423" max="7424" width="2.875" style="1" customWidth="1"/>
    <col min="7425" max="7425" width="7.25" style="1" customWidth="1"/>
    <col min="7426" max="7426" width="5.375" style="1" customWidth="1"/>
    <col min="7427" max="7427" width="5.25" style="1" customWidth="1"/>
    <col min="7428" max="7428" width="5.5" style="1" customWidth="1"/>
    <col min="7429" max="7429" width="9.125" style="1" customWidth="1"/>
    <col min="7430" max="7430" width="4.875" style="1" customWidth="1"/>
    <col min="7431" max="7431" width="5" style="1" customWidth="1"/>
    <col min="7432" max="7432" width="5.625" style="1" customWidth="1"/>
    <col min="7433" max="7434" width="6.125" style="1" customWidth="1"/>
    <col min="7435" max="7435" width="8.125" style="1" customWidth="1"/>
    <col min="7436" max="7436" width="5.75" style="1" customWidth="1"/>
    <col min="7437" max="7437" width="28" style="1" customWidth="1"/>
    <col min="7438" max="7438" width="5.75" style="1" customWidth="1"/>
    <col min="7439" max="7439" width="5.5" style="1" customWidth="1"/>
    <col min="7440" max="7440" width="5.625" style="1" customWidth="1"/>
    <col min="7441" max="7441" width="5.875" style="1" customWidth="1"/>
    <col min="7442" max="7442" width="5.75" style="1" customWidth="1"/>
    <col min="7443" max="7443" width="6" style="1" customWidth="1"/>
    <col min="7444" max="7444" width="5.5" style="1" customWidth="1"/>
    <col min="7445" max="7445" width="9.625" style="1" customWidth="1"/>
    <col min="7446" max="7446" width="5.375" style="1" customWidth="1"/>
    <col min="7447" max="7461" width="9" style="1" customWidth="1"/>
    <col min="7462" max="7675" width="8.75" style="1"/>
    <col min="7676" max="7676" width="3.75" style="1" customWidth="1"/>
    <col min="7677" max="7677" width="5.125" style="1" customWidth="1"/>
    <col min="7678" max="7678" width="7.125" style="1" customWidth="1"/>
    <col min="7679" max="7680" width="2.875" style="1" customWidth="1"/>
    <col min="7681" max="7681" width="7.25" style="1" customWidth="1"/>
    <col min="7682" max="7682" width="5.375" style="1" customWidth="1"/>
    <col min="7683" max="7683" width="5.25" style="1" customWidth="1"/>
    <col min="7684" max="7684" width="5.5" style="1" customWidth="1"/>
    <col min="7685" max="7685" width="9.125" style="1" customWidth="1"/>
    <col min="7686" max="7686" width="4.875" style="1" customWidth="1"/>
    <col min="7687" max="7687" width="5" style="1" customWidth="1"/>
    <col min="7688" max="7688" width="5.625" style="1" customWidth="1"/>
    <col min="7689" max="7690" width="6.125" style="1" customWidth="1"/>
    <col min="7691" max="7691" width="8.125" style="1" customWidth="1"/>
    <col min="7692" max="7692" width="5.75" style="1" customWidth="1"/>
    <col min="7693" max="7693" width="28" style="1" customWidth="1"/>
    <col min="7694" max="7694" width="5.75" style="1" customWidth="1"/>
    <col min="7695" max="7695" width="5.5" style="1" customWidth="1"/>
    <col min="7696" max="7696" width="5.625" style="1" customWidth="1"/>
    <col min="7697" max="7697" width="5.875" style="1" customWidth="1"/>
    <col min="7698" max="7698" width="5.75" style="1" customWidth="1"/>
    <col min="7699" max="7699" width="6" style="1" customWidth="1"/>
    <col min="7700" max="7700" width="5.5" style="1" customWidth="1"/>
    <col min="7701" max="7701" width="9.625" style="1" customWidth="1"/>
    <col min="7702" max="7702" width="5.375" style="1" customWidth="1"/>
    <col min="7703" max="7717" width="9" style="1" customWidth="1"/>
    <col min="7718" max="7931" width="8.75" style="1"/>
    <col min="7932" max="7932" width="3.75" style="1" customWidth="1"/>
    <col min="7933" max="7933" width="5.125" style="1" customWidth="1"/>
    <col min="7934" max="7934" width="7.125" style="1" customWidth="1"/>
    <col min="7935" max="7936" width="2.875" style="1" customWidth="1"/>
    <col min="7937" max="7937" width="7.25" style="1" customWidth="1"/>
    <col min="7938" max="7938" width="5.375" style="1" customWidth="1"/>
    <col min="7939" max="7939" width="5.25" style="1" customWidth="1"/>
    <col min="7940" max="7940" width="5.5" style="1" customWidth="1"/>
    <col min="7941" max="7941" width="9.125" style="1" customWidth="1"/>
    <col min="7942" max="7942" width="4.875" style="1" customWidth="1"/>
    <col min="7943" max="7943" width="5" style="1" customWidth="1"/>
    <col min="7944" max="7944" width="5.625" style="1" customWidth="1"/>
    <col min="7945" max="7946" width="6.125" style="1" customWidth="1"/>
    <col min="7947" max="7947" width="8.125" style="1" customWidth="1"/>
    <col min="7948" max="7948" width="5.75" style="1" customWidth="1"/>
    <col min="7949" max="7949" width="28" style="1" customWidth="1"/>
    <col min="7950" max="7950" width="5.75" style="1" customWidth="1"/>
    <col min="7951" max="7951" width="5.5" style="1" customWidth="1"/>
    <col min="7952" max="7952" width="5.625" style="1" customWidth="1"/>
    <col min="7953" max="7953" width="5.875" style="1" customWidth="1"/>
    <col min="7954" max="7954" width="5.75" style="1" customWidth="1"/>
    <col min="7955" max="7955" width="6" style="1" customWidth="1"/>
    <col min="7956" max="7956" width="5.5" style="1" customWidth="1"/>
    <col min="7957" max="7957" width="9.625" style="1" customWidth="1"/>
    <col min="7958" max="7958" width="5.375" style="1" customWidth="1"/>
    <col min="7959" max="7973" width="9" style="1" customWidth="1"/>
    <col min="7974" max="8187" width="8.75" style="1"/>
    <col min="8188" max="8188" width="3.75" style="1" customWidth="1"/>
    <col min="8189" max="8189" width="5.125" style="1" customWidth="1"/>
    <col min="8190" max="8190" width="7.125" style="1" customWidth="1"/>
    <col min="8191" max="8192" width="2.875" style="1" customWidth="1"/>
    <col min="8193" max="8193" width="7.25" style="1" customWidth="1"/>
    <col min="8194" max="8194" width="5.375" style="1" customWidth="1"/>
    <col min="8195" max="8195" width="5.25" style="1" customWidth="1"/>
    <col min="8196" max="8196" width="5.5" style="1" customWidth="1"/>
    <col min="8197" max="8197" width="9.125" style="1" customWidth="1"/>
    <col min="8198" max="8198" width="4.875" style="1" customWidth="1"/>
    <col min="8199" max="8199" width="5" style="1" customWidth="1"/>
    <col min="8200" max="8200" width="5.625" style="1" customWidth="1"/>
    <col min="8201" max="8202" width="6.125" style="1" customWidth="1"/>
    <col min="8203" max="8203" width="8.125" style="1" customWidth="1"/>
    <col min="8204" max="8204" width="5.75" style="1" customWidth="1"/>
    <col min="8205" max="8205" width="28" style="1" customWidth="1"/>
    <col min="8206" max="8206" width="5.75" style="1" customWidth="1"/>
    <col min="8207" max="8207" width="5.5" style="1" customWidth="1"/>
    <col min="8208" max="8208" width="5.625" style="1" customWidth="1"/>
    <col min="8209" max="8209" width="5.875" style="1" customWidth="1"/>
    <col min="8210" max="8210" width="5.75" style="1" customWidth="1"/>
    <col min="8211" max="8211" width="6" style="1" customWidth="1"/>
    <col min="8212" max="8212" width="5.5" style="1" customWidth="1"/>
    <col min="8213" max="8213" width="9.625" style="1" customWidth="1"/>
    <col min="8214" max="8214" width="5.375" style="1" customWidth="1"/>
    <col min="8215" max="8229" width="9" style="1" customWidth="1"/>
    <col min="8230" max="8443" width="8.75" style="1"/>
    <col min="8444" max="8444" width="3.75" style="1" customWidth="1"/>
    <col min="8445" max="8445" width="5.125" style="1" customWidth="1"/>
    <col min="8446" max="8446" width="7.125" style="1" customWidth="1"/>
    <col min="8447" max="8448" width="2.875" style="1" customWidth="1"/>
    <col min="8449" max="8449" width="7.25" style="1" customWidth="1"/>
    <col min="8450" max="8450" width="5.375" style="1" customWidth="1"/>
    <col min="8451" max="8451" width="5.25" style="1" customWidth="1"/>
    <col min="8452" max="8452" width="5.5" style="1" customWidth="1"/>
    <col min="8453" max="8453" width="9.125" style="1" customWidth="1"/>
    <col min="8454" max="8454" width="4.875" style="1" customWidth="1"/>
    <col min="8455" max="8455" width="5" style="1" customWidth="1"/>
    <col min="8456" max="8456" width="5.625" style="1" customWidth="1"/>
    <col min="8457" max="8458" width="6.125" style="1" customWidth="1"/>
    <col min="8459" max="8459" width="8.125" style="1" customWidth="1"/>
    <col min="8460" max="8460" width="5.75" style="1" customWidth="1"/>
    <col min="8461" max="8461" width="28" style="1" customWidth="1"/>
    <col min="8462" max="8462" width="5.75" style="1" customWidth="1"/>
    <col min="8463" max="8463" width="5.5" style="1" customWidth="1"/>
    <col min="8464" max="8464" width="5.625" style="1" customWidth="1"/>
    <col min="8465" max="8465" width="5.875" style="1" customWidth="1"/>
    <col min="8466" max="8466" width="5.75" style="1" customWidth="1"/>
    <col min="8467" max="8467" width="6" style="1" customWidth="1"/>
    <col min="8468" max="8468" width="5.5" style="1" customWidth="1"/>
    <col min="8469" max="8469" width="9.625" style="1" customWidth="1"/>
    <col min="8470" max="8470" width="5.375" style="1" customWidth="1"/>
    <col min="8471" max="8485" width="9" style="1" customWidth="1"/>
    <col min="8486" max="8699" width="8.75" style="1"/>
    <col min="8700" max="8700" width="3.75" style="1" customWidth="1"/>
    <col min="8701" max="8701" width="5.125" style="1" customWidth="1"/>
    <col min="8702" max="8702" width="7.125" style="1" customWidth="1"/>
    <col min="8703" max="8704" width="2.875" style="1" customWidth="1"/>
    <col min="8705" max="8705" width="7.25" style="1" customWidth="1"/>
    <col min="8706" max="8706" width="5.375" style="1" customWidth="1"/>
    <col min="8707" max="8707" width="5.25" style="1" customWidth="1"/>
    <col min="8708" max="8708" width="5.5" style="1" customWidth="1"/>
    <col min="8709" max="8709" width="9.125" style="1" customWidth="1"/>
    <col min="8710" max="8710" width="4.875" style="1" customWidth="1"/>
    <col min="8711" max="8711" width="5" style="1" customWidth="1"/>
    <col min="8712" max="8712" width="5.625" style="1" customWidth="1"/>
    <col min="8713" max="8714" width="6.125" style="1" customWidth="1"/>
    <col min="8715" max="8715" width="8.125" style="1" customWidth="1"/>
    <col min="8716" max="8716" width="5.75" style="1" customWidth="1"/>
    <col min="8717" max="8717" width="28" style="1" customWidth="1"/>
    <col min="8718" max="8718" width="5.75" style="1" customWidth="1"/>
    <col min="8719" max="8719" width="5.5" style="1" customWidth="1"/>
    <col min="8720" max="8720" width="5.625" style="1" customWidth="1"/>
    <col min="8721" max="8721" width="5.875" style="1" customWidth="1"/>
    <col min="8722" max="8722" width="5.75" style="1" customWidth="1"/>
    <col min="8723" max="8723" width="6" style="1" customWidth="1"/>
    <col min="8724" max="8724" width="5.5" style="1" customWidth="1"/>
    <col min="8725" max="8725" width="9.625" style="1" customWidth="1"/>
    <col min="8726" max="8726" width="5.375" style="1" customWidth="1"/>
    <col min="8727" max="8741" width="9" style="1" customWidth="1"/>
    <col min="8742" max="8955" width="8.75" style="1"/>
    <col min="8956" max="8956" width="3.75" style="1" customWidth="1"/>
    <col min="8957" max="8957" width="5.125" style="1" customWidth="1"/>
    <col min="8958" max="8958" width="7.125" style="1" customWidth="1"/>
    <col min="8959" max="8960" width="2.875" style="1" customWidth="1"/>
    <col min="8961" max="8961" width="7.25" style="1" customWidth="1"/>
    <col min="8962" max="8962" width="5.375" style="1" customWidth="1"/>
    <col min="8963" max="8963" width="5.25" style="1" customWidth="1"/>
    <col min="8964" max="8964" width="5.5" style="1" customWidth="1"/>
    <col min="8965" max="8965" width="9.125" style="1" customWidth="1"/>
    <col min="8966" max="8966" width="4.875" style="1" customWidth="1"/>
    <col min="8967" max="8967" width="5" style="1" customWidth="1"/>
    <col min="8968" max="8968" width="5.625" style="1" customWidth="1"/>
    <col min="8969" max="8970" width="6.125" style="1" customWidth="1"/>
    <col min="8971" max="8971" width="8.125" style="1" customWidth="1"/>
    <col min="8972" max="8972" width="5.75" style="1" customWidth="1"/>
    <col min="8973" max="8973" width="28" style="1" customWidth="1"/>
    <col min="8974" max="8974" width="5.75" style="1" customWidth="1"/>
    <col min="8975" max="8975" width="5.5" style="1" customWidth="1"/>
    <col min="8976" max="8976" width="5.625" style="1" customWidth="1"/>
    <col min="8977" max="8977" width="5.875" style="1" customWidth="1"/>
    <col min="8978" max="8978" width="5.75" style="1" customWidth="1"/>
    <col min="8979" max="8979" width="6" style="1" customWidth="1"/>
    <col min="8980" max="8980" width="5.5" style="1" customWidth="1"/>
    <col min="8981" max="8981" width="9.625" style="1" customWidth="1"/>
    <col min="8982" max="8982" width="5.375" style="1" customWidth="1"/>
    <col min="8983" max="8997" width="9" style="1" customWidth="1"/>
    <col min="8998" max="9211" width="8.75" style="1"/>
    <col min="9212" max="9212" width="3.75" style="1" customWidth="1"/>
    <col min="9213" max="9213" width="5.125" style="1" customWidth="1"/>
    <col min="9214" max="9214" width="7.125" style="1" customWidth="1"/>
    <col min="9215" max="9216" width="2.875" style="1" customWidth="1"/>
    <col min="9217" max="9217" width="7.25" style="1" customWidth="1"/>
    <col min="9218" max="9218" width="5.375" style="1" customWidth="1"/>
    <col min="9219" max="9219" width="5.25" style="1" customWidth="1"/>
    <col min="9220" max="9220" width="5.5" style="1" customWidth="1"/>
    <col min="9221" max="9221" width="9.125" style="1" customWidth="1"/>
    <col min="9222" max="9222" width="4.875" style="1" customWidth="1"/>
    <col min="9223" max="9223" width="5" style="1" customWidth="1"/>
    <col min="9224" max="9224" width="5.625" style="1" customWidth="1"/>
    <col min="9225" max="9226" width="6.125" style="1" customWidth="1"/>
    <col min="9227" max="9227" width="8.125" style="1" customWidth="1"/>
    <col min="9228" max="9228" width="5.75" style="1" customWidth="1"/>
    <col min="9229" max="9229" width="28" style="1" customWidth="1"/>
    <col min="9230" max="9230" width="5.75" style="1" customWidth="1"/>
    <col min="9231" max="9231" width="5.5" style="1" customWidth="1"/>
    <col min="9232" max="9232" width="5.625" style="1" customWidth="1"/>
    <col min="9233" max="9233" width="5.875" style="1" customWidth="1"/>
    <col min="9234" max="9234" width="5.75" style="1" customWidth="1"/>
    <col min="9235" max="9235" width="6" style="1" customWidth="1"/>
    <col min="9236" max="9236" width="5.5" style="1" customWidth="1"/>
    <col min="9237" max="9237" width="9.625" style="1" customWidth="1"/>
    <col min="9238" max="9238" width="5.375" style="1" customWidth="1"/>
    <col min="9239" max="9253" width="9" style="1" customWidth="1"/>
    <col min="9254" max="9467" width="8.75" style="1"/>
    <col min="9468" max="9468" width="3.75" style="1" customWidth="1"/>
    <col min="9469" max="9469" width="5.125" style="1" customWidth="1"/>
    <col min="9470" max="9470" width="7.125" style="1" customWidth="1"/>
    <col min="9471" max="9472" width="2.875" style="1" customWidth="1"/>
    <col min="9473" max="9473" width="7.25" style="1" customWidth="1"/>
    <col min="9474" max="9474" width="5.375" style="1" customWidth="1"/>
    <col min="9475" max="9475" width="5.25" style="1" customWidth="1"/>
    <col min="9476" max="9476" width="5.5" style="1" customWidth="1"/>
    <col min="9477" max="9477" width="9.125" style="1" customWidth="1"/>
    <col min="9478" max="9478" width="4.875" style="1" customWidth="1"/>
    <col min="9479" max="9479" width="5" style="1" customWidth="1"/>
    <col min="9480" max="9480" width="5.625" style="1" customWidth="1"/>
    <col min="9481" max="9482" width="6.125" style="1" customWidth="1"/>
    <col min="9483" max="9483" width="8.125" style="1" customWidth="1"/>
    <col min="9484" max="9484" width="5.75" style="1" customWidth="1"/>
    <col min="9485" max="9485" width="28" style="1" customWidth="1"/>
    <col min="9486" max="9486" width="5.75" style="1" customWidth="1"/>
    <col min="9487" max="9487" width="5.5" style="1" customWidth="1"/>
    <col min="9488" max="9488" width="5.625" style="1" customWidth="1"/>
    <col min="9489" max="9489" width="5.875" style="1" customWidth="1"/>
    <col min="9490" max="9490" width="5.75" style="1" customWidth="1"/>
    <col min="9491" max="9491" width="6" style="1" customWidth="1"/>
    <col min="9492" max="9492" width="5.5" style="1" customWidth="1"/>
    <col min="9493" max="9493" width="9.625" style="1" customWidth="1"/>
    <col min="9494" max="9494" width="5.375" style="1" customWidth="1"/>
    <col min="9495" max="9509" width="9" style="1" customWidth="1"/>
    <col min="9510" max="9723" width="8.75" style="1"/>
    <col min="9724" max="9724" width="3.75" style="1" customWidth="1"/>
    <col min="9725" max="9725" width="5.125" style="1" customWidth="1"/>
    <col min="9726" max="9726" width="7.125" style="1" customWidth="1"/>
    <col min="9727" max="9728" width="2.875" style="1" customWidth="1"/>
    <col min="9729" max="9729" width="7.25" style="1" customWidth="1"/>
    <col min="9730" max="9730" width="5.375" style="1" customWidth="1"/>
    <col min="9731" max="9731" width="5.25" style="1" customWidth="1"/>
    <col min="9732" max="9732" width="5.5" style="1" customWidth="1"/>
    <col min="9733" max="9733" width="9.125" style="1" customWidth="1"/>
    <col min="9734" max="9734" width="4.875" style="1" customWidth="1"/>
    <col min="9735" max="9735" width="5" style="1" customWidth="1"/>
    <col min="9736" max="9736" width="5.625" style="1" customWidth="1"/>
    <col min="9737" max="9738" width="6.125" style="1" customWidth="1"/>
    <col min="9739" max="9739" width="8.125" style="1" customWidth="1"/>
    <col min="9740" max="9740" width="5.75" style="1" customWidth="1"/>
    <col min="9741" max="9741" width="28" style="1" customWidth="1"/>
    <col min="9742" max="9742" width="5.75" style="1" customWidth="1"/>
    <col min="9743" max="9743" width="5.5" style="1" customWidth="1"/>
    <col min="9744" max="9744" width="5.625" style="1" customWidth="1"/>
    <col min="9745" max="9745" width="5.875" style="1" customWidth="1"/>
    <col min="9746" max="9746" width="5.75" style="1" customWidth="1"/>
    <col min="9747" max="9747" width="6" style="1" customWidth="1"/>
    <col min="9748" max="9748" width="5.5" style="1" customWidth="1"/>
    <col min="9749" max="9749" width="9.625" style="1" customWidth="1"/>
    <col min="9750" max="9750" width="5.375" style="1" customWidth="1"/>
    <col min="9751" max="9765" width="9" style="1" customWidth="1"/>
    <col min="9766" max="9979" width="8.75" style="1"/>
    <col min="9980" max="9980" width="3.75" style="1" customWidth="1"/>
    <col min="9981" max="9981" width="5.125" style="1" customWidth="1"/>
    <col min="9982" max="9982" width="7.125" style="1" customWidth="1"/>
    <col min="9983" max="9984" width="2.875" style="1" customWidth="1"/>
    <col min="9985" max="9985" width="7.25" style="1" customWidth="1"/>
    <col min="9986" max="9986" width="5.375" style="1" customWidth="1"/>
    <col min="9987" max="9987" width="5.25" style="1" customWidth="1"/>
    <col min="9988" max="9988" width="5.5" style="1" customWidth="1"/>
    <col min="9989" max="9989" width="9.125" style="1" customWidth="1"/>
    <col min="9990" max="9990" width="4.875" style="1" customWidth="1"/>
    <col min="9991" max="9991" width="5" style="1" customWidth="1"/>
    <col min="9992" max="9992" width="5.625" style="1" customWidth="1"/>
    <col min="9993" max="9994" width="6.125" style="1" customWidth="1"/>
    <col min="9995" max="9995" width="8.125" style="1" customWidth="1"/>
    <col min="9996" max="9996" width="5.75" style="1" customWidth="1"/>
    <col min="9997" max="9997" width="28" style="1" customWidth="1"/>
    <col min="9998" max="9998" width="5.75" style="1" customWidth="1"/>
    <col min="9999" max="9999" width="5.5" style="1" customWidth="1"/>
    <col min="10000" max="10000" width="5.625" style="1" customWidth="1"/>
    <col min="10001" max="10001" width="5.875" style="1" customWidth="1"/>
    <col min="10002" max="10002" width="5.75" style="1" customWidth="1"/>
    <col min="10003" max="10003" width="6" style="1" customWidth="1"/>
    <col min="10004" max="10004" width="5.5" style="1" customWidth="1"/>
    <col min="10005" max="10005" width="9.625" style="1" customWidth="1"/>
    <col min="10006" max="10006" width="5.375" style="1" customWidth="1"/>
    <col min="10007" max="10021" width="9" style="1" customWidth="1"/>
    <col min="10022" max="10235" width="8.75" style="1"/>
    <col min="10236" max="10236" width="3.75" style="1" customWidth="1"/>
    <col min="10237" max="10237" width="5.125" style="1" customWidth="1"/>
    <col min="10238" max="10238" width="7.125" style="1" customWidth="1"/>
    <col min="10239" max="10240" width="2.875" style="1" customWidth="1"/>
    <col min="10241" max="10241" width="7.25" style="1" customWidth="1"/>
    <col min="10242" max="10242" width="5.375" style="1" customWidth="1"/>
    <col min="10243" max="10243" width="5.25" style="1" customWidth="1"/>
    <col min="10244" max="10244" width="5.5" style="1" customWidth="1"/>
    <col min="10245" max="10245" width="9.125" style="1" customWidth="1"/>
    <col min="10246" max="10246" width="4.875" style="1" customWidth="1"/>
    <col min="10247" max="10247" width="5" style="1" customWidth="1"/>
    <col min="10248" max="10248" width="5.625" style="1" customWidth="1"/>
    <col min="10249" max="10250" width="6.125" style="1" customWidth="1"/>
    <col min="10251" max="10251" width="8.125" style="1" customWidth="1"/>
    <col min="10252" max="10252" width="5.75" style="1" customWidth="1"/>
    <col min="10253" max="10253" width="28" style="1" customWidth="1"/>
    <col min="10254" max="10254" width="5.75" style="1" customWidth="1"/>
    <col min="10255" max="10255" width="5.5" style="1" customWidth="1"/>
    <col min="10256" max="10256" width="5.625" style="1" customWidth="1"/>
    <col min="10257" max="10257" width="5.875" style="1" customWidth="1"/>
    <col min="10258" max="10258" width="5.75" style="1" customWidth="1"/>
    <col min="10259" max="10259" width="6" style="1" customWidth="1"/>
    <col min="10260" max="10260" width="5.5" style="1" customWidth="1"/>
    <col min="10261" max="10261" width="9.625" style="1" customWidth="1"/>
    <col min="10262" max="10262" width="5.375" style="1" customWidth="1"/>
    <col min="10263" max="10277" width="9" style="1" customWidth="1"/>
    <col min="10278" max="10491" width="8.75" style="1"/>
    <col min="10492" max="10492" width="3.75" style="1" customWidth="1"/>
    <col min="10493" max="10493" width="5.125" style="1" customWidth="1"/>
    <col min="10494" max="10494" width="7.125" style="1" customWidth="1"/>
    <col min="10495" max="10496" width="2.875" style="1" customWidth="1"/>
    <col min="10497" max="10497" width="7.25" style="1" customWidth="1"/>
    <col min="10498" max="10498" width="5.375" style="1" customWidth="1"/>
    <col min="10499" max="10499" width="5.25" style="1" customWidth="1"/>
    <col min="10500" max="10500" width="5.5" style="1" customWidth="1"/>
    <col min="10501" max="10501" width="9.125" style="1" customWidth="1"/>
    <col min="10502" max="10502" width="4.875" style="1" customWidth="1"/>
    <col min="10503" max="10503" width="5" style="1" customWidth="1"/>
    <col min="10504" max="10504" width="5.625" style="1" customWidth="1"/>
    <col min="10505" max="10506" width="6.125" style="1" customWidth="1"/>
    <col min="10507" max="10507" width="8.125" style="1" customWidth="1"/>
    <col min="10508" max="10508" width="5.75" style="1" customWidth="1"/>
    <col min="10509" max="10509" width="28" style="1" customWidth="1"/>
    <col min="10510" max="10510" width="5.75" style="1" customWidth="1"/>
    <col min="10511" max="10511" width="5.5" style="1" customWidth="1"/>
    <col min="10512" max="10512" width="5.625" style="1" customWidth="1"/>
    <col min="10513" max="10513" width="5.875" style="1" customWidth="1"/>
    <col min="10514" max="10514" width="5.75" style="1" customWidth="1"/>
    <col min="10515" max="10515" width="6" style="1" customWidth="1"/>
    <col min="10516" max="10516" width="5.5" style="1" customWidth="1"/>
    <col min="10517" max="10517" width="9.625" style="1" customWidth="1"/>
    <col min="10518" max="10518" width="5.375" style="1" customWidth="1"/>
    <col min="10519" max="10533" width="9" style="1" customWidth="1"/>
    <col min="10534" max="10747" width="8.75" style="1"/>
    <col min="10748" max="10748" width="3.75" style="1" customWidth="1"/>
    <col min="10749" max="10749" width="5.125" style="1" customWidth="1"/>
    <col min="10750" max="10750" width="7.125" style="1" customWidth="1"/>
    <col min="10751" max="10752" width="2.875" style="1" customWidth="1"/>
    <col min="10753" max="10753" width="7.25" style="1" customWidth="1"/>
    <col min="10754" max="10754" width="5.375" style="1" customWidth="1"/>
    <col min="10755" max="10755" width="5.25" style="1" customWidth="1"/>
    <col min="10756" max="10756" width="5.5" style="1" customWidth="1"/>
    <col min="10757" max="10757" width="9.125" style="1" customWidth="1"/>
    <col min="10758" max="10758" width="4.875" style="1" customWidth="1"/>
    <col min="10759" max="10759" width="5" style="1" customWidth="1"/>
    <col min="10760" max="10760" width="5.625" style="1" customWidth="1"/>
    <col min="10761" max="10762" width="6.125" style="1" customWidth="1"/>
    <col min="10763" max="10763" width="8.125" style="1" customWidth="1"/>
    <col min="10764" max="10764" width="5.75" style="1" customWidth="1"/>
    <col min="10765" max="10765" width="28" style="1" customWidth="1"/>
    <col min="10766" max="10766" width="5.75" style="1" customWidth="1"/>
    <col min="10767" max="10767" width="5.5" style="1" customWidth="1"/>
    <col min="10768" max="10768" width="5.625" style="1" customWidth="1"/>
    <col min="10769" max="10769" width="5.875" style="1" customWidth="1"/>
    <col min="10770" max="10770" width="5.75" style="1" customWidth="1"/>
    <col min="10771" max="10771" width="6" style="1" customWidth="1"/>
    <col min="10772" max="10772" width="5.5" style="1" customWidth="1"/>
    <col min="10773" max="10773" width="9.625" style="1" customWidth="1"/>
    <col min="10774" max="10774" width="5.375" style="1" customWidth="1"/>
    <col min="10775" max="10789" width="9" style="1" customWidth="1"/>
    <col min="10790" max="11003" width="8.75" style="1"/>
    <col min="11004" max="11004" width="3.75" style="1" customWidth="1"/>
    <col min="11005" max="11005" width="5.125" style="1" customWidth="1"/>
    <col min="11006" max="11006" width="7.125" style="1" customWidth="1"/>
    <col min="11007" max="11008" width="2.875" style="1" customWidth="1"/>
    <col min="11009" max="11009" width="7.25" style="1" customWidth="1"/>
    <col min="11010" max="11010" width="5.375" style="1" customWidth="1"/>
    <col min="11011" max="11011" width="5.25" style="1" customWidth="1"/>
    <col min="11012" max="11012" width="5.5" style="1" customWidth="1"/>
    <col min="11013" max="11013" width="9.125" style="1" customWidth="1"/>
    <col min="11014" max="11014" width="4.875" style="1" customWidth="1"/>
    <col min="11015" max="11015" width="5" style="1" customWidth="1"/>
    <col min="11016" max="11016" width="5.625" style="1" customWidth="1"/>
    <col min="11017" max="11018" width="6.125" style="1" customWidth="1"/>
    <col min="11019" max="11019" width="8.125" style="1" customWidth="1"/>
    <col min="11020" max="11020" width="5.75" style="1" customWidth="1"/>
    <col min="11021" max="11021" width="28" style="1" customWidth="1"/>
    <col min="11022" max="11022" width="5.75" style="1" customWidth="1"/>
    <col min="11023" max="11023" width="5.5" style="1" customWidth="1"/>
    <col min="11024" max="11024" width="5.625" style="1" customWidth="1"/>
    <col min="11025" max="11025" width="5.875" style="1" customWidth="1"/>
    <col min="11026" max="11026" width="5.75" style="1" customWidth="1"/>
    <col min="11027" max="11027" width="6" style="1" customWidth="1"/>
    <col min="11028" max="11028" width="5.5" style="1" customWidth="1"/>
    <col min="11029" max="11029" width="9.625" style="1" customWidth="1"/>
    <col min="11030" max="11030" width="5.375" style="1" customWidth="1"/>
    <col min="11031" max="11045" width="9" style="1" customWidth="1"/>
    <col min="11046" max="11259" width="8.75" style="1"/>
    <col min="11260" max="11260" width="3.75" style="1" customWidth="1"/>
    <col min="11261" max="11261" width="5.125" style="1" customWidth="1"/>
    <col min="11262" max="11262" width="7.125" style="1" customWidth="1"/>
    <col min="11263" max="11264" width="2.875" style="1" customWidth="1"/>
    <col min="11265" max="11265" width="7.25" style="1" customWidth="1"/>
    <col min="11266" max="11266" width="5.375" style="1" customWidth="1"/>
    <col min="11267" max="11267" width="5.25" style="1" customWidth="1"/>
    <col min="11268" max="11268" width="5.5" style="1" customWidth="1"/>
    <col min="11269" max="11269" width="9.125" style="1" customWidth="1"/>
    <col min="11270" max="11270" width="4.875" style="1" customWidth="1"/>
    <col min="11271" max="11271" width="5" style="1" customWidth="1"/>
    <col min="11272" max="11272" width="5.625" style="1" customWidth="1"/>
    <col min="11273" max="11274" width="6.125" style="1" customWidth="1"/>
    <col min="11275" max="11275" width="8.125" style="1" customWidth="1"/>
    <col min="11276" max="11276" width="5.75" style="1" customWidth="1"/>
    <col min="11277" max="11277" width="28" style="1" customWidth="1"/>
    <col min="11278" max="11278" width="5.75" style="1" customWidth="1"/>
    <col min="11279" max="11279" width="5.5" style="1" customWidth="1"/>
    <col min="11280" max="11280" width="5.625" style="1" customWidth="1"/>
    <col min="11281" max="11281" width="5.875" style="1" customWidth="1"/>
    <col min="11282" max="11282" width="5.75" style="1" customWidth="1"/>
    <col min="11283" max="11283" width="6" style="1" customWidth="1"/>
    <col min="11284" max="11284" width="5.5" style="1" customWidth="1"/>
    <col min="11285" max="11285" width="9.625" style="1" customWidth="1"/>
    <col min="11286" max="11286" width="5.375" style="1" customWidth="1"/>
    <col min="11287" max="11301" width="9" style="1" customWidth="1"/>
    <col min="11302" max="11515" width="8.75" style="1"/>
    <col min="11516" max="11516" width="3.75" style="1" customWidth="1"/>
    <col min="11517" max="11517" width="5.125" style="1" customWidth="1"/>
    <col min="11518" max="11518" width="7.125" style="1" customWidth="1"/>
    <col min="11519" max="11520" width="2.875" style="1" customWidth="1"/>
    <col min="11521" max="11521" width="7.25" style="1" customWidth="1"/>
    <col min="11522" max="11522" width="5.375" style="1" customWidth="1"/>
    <col min="11523" max="11523" width="5.25" style="1" customWidth="1"/>
    <col min="11524" max="11524" width="5.5" style="1" customWidth="1"/>
    <col min="11525" max="11525" width="9.125" style="1" customWidth="1"/>
    <col min="11526" max="11526" width="4.875" style="1" customWidth="1"/>
    <col min="11527" max="11527" width="5" style="1" customWidth="1"/>
    <col min="11528" max="11528" width="5.625" style="1" customWidth="1"/>
    <col min="11529" max="11530" width="6.125" style="1" customWidth="1"/>
    <col min="11531" max="11531" width="8.125" style="1" customWidth="1"/>
    <col min="11532" max="11532" width="5.75" style="1" customWidth="1"/>
    <col min="11533" max="11533" width="28" style="1" customWidth="1"/>
    <col min="11534" max="11534" width="5.75" style="1" customWidth="1"/>
    <col min="11535" max="11535" width="5.5" style="1" customWidth="1"/>
    <col min="11536" max="11536" width="5.625" style="1" customWidth="1"/>
    <col min="11537" max="11537" width="5.875" style="1" customWidth="1"/>
    <col min="11538" max="11538" width="5.75" style="1" customWidth="1"/>
    <col min="11539" max="11539" width="6" style="1" customWidth="1"/>
    <col min="11540" max="11540" width="5.5" style="1" customWidth="1"/>
    <col min="11541" max="11541" width="9.625" style="1" customWidth="1"/>
    <col min="11542" max="11542" width="5.375" style="1" customWidth="1"/>
    <col min="11543" max="11557" width="9" style="1" customWidth="1"/>
    <col min="11558" max="11771" width="8.75" style="1"/>
    <col min="11772" max="11772" width="3.75" style="1" customWidth="1"/>
    <col min="11773" max="11773" width="5.125" style="1" customWidth="1"/>
    <col min="11774" max="11774" width="7.125" style="1" customWidth="1"/>
    <col min="11775" max="11776" width="2.875" style="1" customWidth="1"/>
    <col min="11777" max="11777" width="7.25" style="1" customWidth="1"/>
    <col min="11778" max="11778" width="5.375" style="1" customWidth="1"/>
    <col min="11779" max="11779" width="5.25" style="1" customWidth="1"/>
    <col min="11780" max="11780" width="5.5" style="1" customWidth="1"/>
    <col min="11781" max="11781" width="9.125" style="1" customWidth="1"/>
    <col min="11782" max="11782" width="4.875" style="1" customWidth="1"/>
    <col min="11783" max="11783" width="5" style="1" customWidth="1"/>
    <col min="11784" max="11784" width="5.625" style="1" customWidth="1"/>
    <col min="11785" max="11786" width="6.125" style="1" customWidth="1"/>
    <col min="11787" max="11787" width="8.125" style="1" customWidth="1"/>
    <col min="11788" max="11788" width="5.75" style="1" customWidth="1"/>
    <col min="11789" max="11789" width="28" style="1" customWidth="1"/>
    <col min="11790" max="11790" width="5.75" style="1" customWidth="1"/>
    <col min="11791" max="11791" width="5.5" style="1" customWidth="1"/>
    <col min="11792" max="11792" width="5.625" style="1" customWidth="1"/>
    <col min="11793" max="11793" width="5.875" style="1" customWidth="1"/>
    <col min="11794" max="11794" width="5.75" style="1" customWidth="1"/>
    <col min="11795" max="11795" width="6" style="1" customWidth="1"/>
    <col min="11796" max="11796" width="5.5" style="1" customWidth="1"/>
    <col min="11797" max="11797" width="9.625" style="1" customWidth="1"/>
    <col min="11798" max="11798" width="5.375" style="1" customWidth="1"/>
    <col min="11799" max="11813" width="9" style="1" customWidth="1"/>
    <col min="11814" max="12027" width="8.75" style="1"/>
    <col min="12028" max="12028" width="3.75" style="1" customWidth="1"/>
    <col min="12029" max="12029" width="5.125" style="1" customWidth="1"/>
    <col min="12030" max="12030" width="7.125" style="1" customWidth="1"/>
    <col min="12031" max="12032" width="2.875" style="1" customWidth="1"/>
    <col min="12033" max="12033" width="7.25" style="1" customWidth="1"/>
    <col min="12034" max="12034" width="5.375" style="1" customWidth="1"/>
    <col min="12035" max="12035" width="5.25" style="1" customWidth="1"/>
    <col min="12036" max="12036" width="5.5" style="1" customWidth="1"/>
    <col min="12037" max="12037" width="9.125" style="1" customWidth="1"/>
    <col min="12038" max="12038" width="4.875" style="1" customWidth="1"/>
    <col min="12039" max="12039" width="5" style="1" customWidth="1"/>
    <col min="12040" max="12040" width="5.625" style="1" customWidth="1"/>
    <col min="12041" max="12042" width="6.125" style="1" customWidth="1"/>
    <col min="12043" max="12043" width="8.125" style="1" customWidth="1"/>
    <col min="12044" max="12044" width="5.75" style="1" customWidth="1"/>
    <col min="12045" max="12045" width="28" style="1" customWidth="1"/>
    <col min="12046" max="12046" width="5.75" style="1" customWidth="1"/>
    <col min="12047" max="12047" width="5.5" style="1" customWidth="1"/>
    <col min="12048" max="12048" width="5.625" style="1" customWidth="1"/>
    <col min="12049" max="12049" width="5.875" style="1" customWidth="1"/>
    <col min="12050" max="12050" width="5.75" style="1" customWidth="1"/>
    <col min="12051" max="12051" width="6" style="1" customWidth="1"/>
    <col min="12052" max="12052" width="5.5" style="1" customWidth="1"/>
    <col min="12053" max="12053" width="9.625" style="1" customWidth="1"/>
    <col min="12054" max="12054" width="5.375" style="1" customWidth="1"/>
    <col min="12055" max="12069" width="9" style="1" customWidth="1"/>
    <col min="12070" max="12283" width="8.75" style="1"/>
    <col min="12284" max="12284" width="3.75" style="1" customWidth="1"/>
    <col min="12285" max="12285" width="5.125" style="1" customWidth="1"/>
    <col min="12286" max="12286" width="7.125" style="1" customWidth="1"/>
    <col min="12287" max="12288" width="2.875" style="1" customWidth="1"/>
    <col min="12289" max="12289" width="7.25" style="1" customWidth="1"/>
    <col min="12290" max="12290" width="5.375" style="1" customWidth="1"/>
    <col min="12291" max="12291" width="5.25" style="1" customWidth="1"/>
    <col min="12292" max="12292" width="5.5" style="1" customWidth="1"/>
    <col min="12293" max="12293" width="9.125" style="1" customWidth="1"/>
    <col min="12294" max="12294" width="4.875" style="1" customWidth="1"/>
    <col min="12295" max="12295" width="5" style="1" customWidth="1"/>
    <col min="12296" max="12296" width="5.625" style="1" customWidth="1"/>
    <col min="12297" max="12298" width="6.125" style="1" customWidth="1"/>
    <col min="12299" max="12299" width="8.125" style="1" customWidth="1"/>
    <col min="12300" max="12300" width="5.75" style="1" customWidth="1"/>
    <col min="12301" max="12301" width="28" style="1" customWidth="1"/>
    <col min="12302" max="12302" width="5.75" style="1" customWidth="1"/>
    <col min="12303" max="12303" width="5.5" style="1" customWidth="1"/>
    <col min="12304" max="12304" width="5.625" style="1" customWidth="1"/>
    <col min="12305" max="12305" width="5.875" style="1" customWidth="1"/>
    <col min="12306" max="12306" width="5.75" style="1" customWidth="1"/>
    <col min="12307" max="12307" width="6" style="1" customWidth="1"/>
    <col min="12308" max="12308" width="5.5" style="1" customWidth="1"/>
    <col min="12309" max="12309" width="9.625" style="1" customWidth="1"/>
    <col min="12310" max="12310" width="5.375" style="1" customWidth="1"/>
    <col min="12311" max="12325" width="9" style="1" customWidth="1"/>
    <col min="12326" max="12539" width="8.75" style="1"/>
    <col min="12540" max="12540" width="3.75" style="1" customWidth="1"/>
    <col min="12541" max="12541" width="5.125" style="1" customWidth="1"/>
    <col min="12542" max="12542" width="7.125" style="1" customWidth="1"/>
    <col min="12543" max="12544" width="2.875" style="1" customWidth="1"/>
    <col min="12545" max="12545" width="7.25" style="1" customWidth="1"/>
    <col min="12546" max="12546" width="5.375" style="1" customWidth="1"/>
    <col min="12547" max="12547" width="5.25" style="1" customWidth="1"/>
    <col min="12548" max="12548" width="5.5" style="1" customWidth="1"/>
    <col min="12549" max="12549" width="9.125" style="1" customWidth="1"/>
    <col min="12550" max="12550" width="4.875" style="1" customWidth="1"/>
    <col min="12551" max="12551" width="5" style="1" customWidth="1"/>
    <col min="12552" max="12552" width="5.625" style="1" customWidth="1"/>
    <col min="12553" max="12554" width="6.125" style="1" customWidth="1"/>
    <col min="12555" max="12555" width="8.125" style="1" customWidth="1"/>
    <col min="12556" max="12556" width="5.75" style="1" customWidth="1"/>
    <col min="12557" max="12557" width="28" style="1" customWidth="1"/>
    <col min="12558" max="12558" width="5.75" style="1" customWidth="1"/>
    <col min="12559" max="12559" width="5.5" style="1" customWidth="1"/>
    <col min="12560" max="12560" width="5.625" style="1" customWidth="1"/>
    <col min="12561" max="12561" width="5.875" style="1" customWidth="1"/>
    <col min="12562" max="12562" width="5.75" style="1" customWidth="1"/>
    <col min="12563" max="12563" width="6" style="1" customWidth="1"/>
    <col min="12564" max="12564" width="5.5" style="1" customWidth="1"/>
    <col min="12565" max="12565" width="9.625" style="1" customWidth="1"/>
    <col min="12566" max="12566" width="5.375" style="1" customWidth="1"/>
    <col min="12567" max="12581" width="9" style="1" customWidth="1"/>
    <col min="12582" max="12795" width="8.75" style="1"/>
    <col min="12796" max="12796" width="3.75" style="1" customWidth="1"/>
    <col min="12797" max="12797" width="5.125" style="1" customWidth="1"/>
    <col min="12798" max="12798" width="7.125" style="1" customWidth="1"/>
    <col min="12799" max="12800" width="2.875" style="1" customWidth="1"/>
    <col min="12801" max="12801" width="7.25" style="1" customWidth="1"/>
    <col min="12802" max="12802" width="5.375" style="1" customWidth="1"/>
    <col min="12803" max="12803" width="5.25" style="1" customWidth="1"/>
    <col min="12804" max="12804" width="5.5" style="1" customWidth="1"/>
    <col min="12805" max="12805" width="9.125" style="1" customWidth="1"/>
    <col min="12806" max="12806" width="4.875" style="1" customWidth="1"/>
    <col min="12807" max="12807" width="5" style="1" customWidth="1"/>
    <col min="12808" max="12808" width="5.625" style="1" customWidth="1"/>
    <col min="12809" max="12810" width="6.125" style="1" customWidth="1"/>
    <col min="12811" max="12811" width="8.125" style="1" customWidth="1"/>
    <col min="12812" max="12812" width="5.75" style="1" customWidth="1"/>
    <col min="12813" max="12813" width="28" style="1" customWidth="1"/>
    <col min="12814" max="12814" width="5.75" style="1" customWidth="1"/>
    <col min="12815" max="12815" width="5.5" style="1" customWidth="1"/>
    <col min="12816" max="12816" width="5.625" style="1" customWidth="1"/>
    <col min="12817" max="12817" width="5.875" style="1" customWidth="1"/>
    <col min="12818" max="12818" width="5.75" style="1" customWidth="1"/>
    <col min="12819" max="12819" width="6" style="1" customWidth="1"/>
    <col min="12820" max="12820" width="5.5" style="1" customWidth="1"/>
    <col min="12821" max="12821" width="9.625" style="1" customWidth="1"/>
    <col min="12822" max="12822" width="5.375" style="1" customWidth="1"/>
    <col min="12823" max="12837" width="9" style="1" customWidth="1"/>
    <col min="12838" max="13051" width="8.75" style="1"/>
    <col min="13052" max="13052" width="3.75" style="1" customWidth="1"/>
    <col min="13053" max="13053" width="5.125" style="1" customWidth="1"/>
    <col min="13054" max="13054" width="7.125" style="1" customWidth="1"/>
    <col min="13055" max="13056" width="2.875" style="1" customWidth="1"/>
    <col min="13057" max="13057" width="7.25" style="1" customWidth="1"/>
    <col min="13058" max="13058" width="5.375" style="1" customWidth="1"/>
    <col min="13059" max="13059" width="5.25" style="1" customWidth="1"/>
    <col min="13060" max="13060" width="5.5" style="1" customWidth="1"/>
    <col min="13061" max="13061" width="9.125" style="1" customWidth="1"/>
    <col min="13062" max="13062" width="4.875" style="1" customWidth="1"/>
    <col min="13063" max="13063" width="5" style="1" customWidth="1"/>
    <col min="13064" max="13064" width="5.625" style="1" customWidth="1"/>
    <col min="13065" max="13066" width="6.125" style="1" customWidth="1"/>
    <col min="13067" max="13067" width="8.125" style="1" customWidth="1"/>
    <col min="13068" max="13068" width="5.75" style="1" customWidth="1"/>
    <col min="13069" max="13069" width="28" style="1" customWidth="1"/>
    <col min="13070" max="13070" width="5.75" style="1" customWidth="1"/>
    <col min="13071" max="13071" width="5.5" style="1" customWidth="1"/>
    <col min="13072" max="13072" width="5.625" style="1" customWidth="1"/>
    <col min="13073" max="13073" width="5.875" style="1" customWidth="1"/>
    <col min="13074" max="13074" width="5.75" style="1" customWidth="1"/>
    <col min="13075" max="13075" width="6" style="1" customWidth="1"/>
    <col min="13076" max="13076" width="5.5" style="1" customWidth="1"/>
    <col min="13077" max="13077" width="9.625" style="1" customWidth="1"/>
    <col min="13078" max="13078" width="5.375" style="1" customWidth="1"/>
    <col min="13079" max="13093" width="9" style="1" customWidth="1"/>
    <col min="13094" max="13307" width="8.75" style="1"/>
    <col min="13308" max="13308" width="3.75" style="1" customWidth="1"/>
    <col min="13309" max="13309" width="5.125" style="1" customWidth="1"/>
    <col min="13310" max="13310" width="7.125" style="1" customWidth="1"/>
    <col min="13311" max="13312" width="2.875" style="1" customWidth="1"/>
    <col min="13313" max="13313" width="7.25" style="1" customWidth="1"/>
    <col min="13314" max="13314" width="5.375" style="1" customWidth="1"/>
    <col min="13315" max="13315" width="5.25" style="1" customWidth="1"/>
    <col min="13316" max="13316" width="5.5" style="1" customWidth="1"/>
    <col min="13317" max="13317" width="9.125" style="1" customWidth="1"/>
    <col min="13318" max="13318" width="4.875" style="1" customWidth="1"/>
    <col min="13319" max="13319" width="5" style="1" customWidth="1"/>
    <col min="13320" max="13320" width="5.625" style="1" customWidth="1"/>
    <col min="13321" max="13322" width="6.125" style="1" customWidth="1"/>
    <col min="13323" max="13323" width="8.125" style="1" customWidth="1"/>
    <col min="13324" max="13324" width="5.75" style="1" customWidth="1"/>
    <col min="13325" max="13325" width="28" style="1" customWidth="1"/>
    <col min="13326" max="13326" width="5.75" style="1" customWidth="1"/>
    <col min="13327" max="13327" width="5.5" style="1" customWidth="1"/>
    <col min="13328" max="13328" width="5.625" style="1" customWidth="1"/>
    <col min="13329" max="13329" width="5.875" style="1" customWidth="1"/>
    <col min="13330" max="13330" width="5.75" style="1" customWidth="1"/>
    <col min="13331" max="13331" width="6" style="1" customWidth="1"/>
    <col min="13332" max="13332" width="5.5" style="1" customWidth="1"/>
    <col min="13333" max="13333" width="9.625" style="1" customWidth="1"/>
    <col min="13334" max="13334" width="5.375" style="1" customWidth="1"/>
    <col min="13335" max="13349" width="9" style="1" customWidth="1"/>
    <col min="13350" max="13563" width="8.75" style="1"/>
    <col min="13564" max="13564" width="3.75" style="1" customWidth="1"/>
    <col min="13565" max="13565" width="5.125" style="1" customWidth="1"/>
    <col min="13566" max="13566" width="7.125" style="1" customWidth="1"/>
    <col min="13567" max="13568" width="2.875" style="1" customWidth="1"/>
    <col min="13569" max="13569" width="7.25" style="1" customWidth="1"/>
    <col min="13570" max="13570" width="5.375" style="1" customWidth="1"/>
    <col min="13571" max="13571" width="5.25" style="1" customWidth="1"/>
    <col min="13572" max="13572" width="5.5" style="1" customWidth="1"/>
    <col min="13573" max="13573" width="9.125" style="1" customWidth="1"/>
    <col min="13574" max="13574" width="4.875" style="1" customWidth="1"/>
    <col min="13575" max="13575" width="5" style="1" customWidth="1"/>
    <col min="13576" max="13576" width="5.625" style="1" customWidth="1"/>
    <col min="13577" max="13578" width="6.125" style="1" customWidth="1"/>
    <col min="13579" max="13579" width="8.125" style="1" customWidth="1"/>
    <col min="13580" max="13580" width="5.75" style="1" customWidth="1"/>
    <col min="13581" max="13581" width="28" style="1" customWidth="1"/>
    <col min="13582" max="13582" width="5.75" style="1" customWidth="1"/>
    <col min="13583" max="13583" width="5.5" style="1" customWidth="1"/>
    <col min="13584" max="13584" width="5.625" style="1" customWidth="1"/>
    <col min="13585" max="13585" width="5.875" style="1" customWidth="1"/>
    <col min="13586" max="13586" width="5.75" style="1" customWidth="1"/>
    <col min="13587" max="13587" width="6" style="1" customWidth="1"/>
    <col min="13588" max="13588" width="5.5" style="1" customWidth="1"/>
    <col min="13589" max="13589" width="9.625" style="1" customWidth="1"/>
    <col min="13590" max="13590" width="5.375" style="1" customWidth="1"/>
    <col min="13591" max="13605" width="9" style="1" customWidth="1"/>
    <col min="13606" max="13819" width="8.75" style="1"/>
    <col min="13820" max="13820" width="3.75" style="1" customWidth="1"/>
    <col min="13821" max="13821" width="5.125" style="1" customWidth="1"/>
    <col min="13822" max="13822" width="7.125" style="1" customWidth="1"/>
    <col min="13823" max="13824" width="2.875" style="1" customWidth="1"/>
    <col min="13825" max="13825" width="7.25" style="1" customWidth="1"/>
    <col min="13826" max="13826" width="5.375" style="1" customWidth="1"/>
    <col min="13827" max="13827" width="5.25" style="1" customWidth="1"/>
    <col min="13828" max="13828" width="5.5" style="1" customWidth="1"/>
    <col min="13829" max="13829" width="9.125" style="1" customWidth="1"/>
    <col min="13830" max="13830" width="4.875" style="1" customWidth="1"/>
    <col min="13831" max="13831" width="5" style="1" customWidth="1"/>
    <col min="13832" max="13832" width="5.625" style="1" customWidth="1"/>
    <col min="13833" max="13834" width="6.125" style="1" customWidth="1"/>
    <col min="13835" max="13835" width="8.125" style="1" customWidth="1"/>
    <col min="13836" max="13836" width="5.75" style="1" customWidth="1"/>
    <col min="13837" max="13837" width="28" style="1" customWidth="1"/>
    <col min="13838" max="13838" width="5.75" style="1" customWidth="1"/>
    <col min="13839" max="13839" width="5.5" style="1" customWidth="1"/>
    <col min="13840" max="13840" width="5.625" style="1" customWidth="1"/>
    <col min="13841" max="13841" width="5.875" style="1" customWidth="1"/>
    <col min="13842" max="13842" width="5.75" style="1" customWidth="1"/>
    <col min="13843" max="13843" width="6" style="1" customWidth="1"/>
    <col min="13844" max="13844" width="5.5" style="1" customWidth="1"/>
    <col min="13845" max="13845" width="9.625" style="1" customWidth="1"/>
    <col min="13846" max="13846" width="5.375" style="1" customWidth="1"/>
    <col min="13847" max="13861" width="9" style="1" customWidth="1"/>
    <col min="13862" max="14075" width="8.75" style="1"/>
    <col min="14076" max="14076" width="3.75" style="1" customWidth="1"/>
    <col min="14077" max="14077" width="5.125" style="1" customWidth="1"/>
    <col min="14078" max="14078" width="7.125" style="1" customWidth="1"/>
    <col min="14079" max="14080" width="2.875" style="1" customWidth="1"/>
    <col min="14081" max="14081" width="7.25" style="1" customWidth="1"/>
    <col min="14082" max="14082" width="5.375" style="1" customWidth="1"/>
    <col min="14083" max="14083" width="5.25" style="1" customWidth="1"/>
    <col min="14084" max="14084" width="5.5" style="1" customWidth="1"/>
    <col min="14085" max="14085" width="9.125" style="1" customWidth="1"/>
    <col min="14086" max="14086" width="4.875" style="1" customWidth="1"/>
    <col min="14087" max="14087" width="5" style="1" customWidth="1"/>
    <col min="14088" max="14088" width="5.625" style="1" customWidth="1"/>
    <col min="14089" max="14090" width="6.125" style="1" customWidth="1"/>
    <col min="14091" max="14091" width="8.125" style="1" customWidth="1"/>
    <col min="14092" max="14092" width="5.75" style="1" customWidth="1"/>
    <col min="14093" max="14093" width="28" style="1" customWidth="1"/>
    <col min="14094" max="14094" width="5.75" style="1" customWidth="1"/>
    <col min="14095" max="14095" width="5.5" style="1" customWidth="1"/>
    <col min="14096" max="14096" width="5.625" style="1" customWidth="1"/>
    <col min="14097" max="14097" width="5.875" style="1" customWidth="1"/>
    <col min="14098" max="14098" width="5.75" style="1" customWidth="1"/>
    <col min="14099" max="14099" width="6" style="1" customWidth="1"/>
    <col min="14100" max="14100" width="5.5" style="1" customWidth="1"/>
    <col min="14101" max="14101" width="9.625" style="1" customWidth="1"/>
    <col min="14102" max="14102" width="5.375" style="1" customWidth="1"/>
    <col min="14103" max="14117" width="9" style="1" customWidth="1"/>
    <col min="14118" max="14331" width="8.75" style="1"/>
    <col min="14332" max="14332" width="3.75" style="1" customWidth="1"/>
    <col min="14333" max="14333" width="5.125" style="1" customWidth="1"/>
    <col min="14334" max="14334" width="7.125" style="1" customWidth="1"/>
    <col min="14335" max="14336" width="2.875" style="1" customWidth="1"/>
    <col min="14337" max="14337" width="7.25" style="1" customWidth="1"/>
    <col min="14338" max="14338" width="5.375" style="1" customWidth="1"/>
    <col min="14339" max="14339" width="5.25" style="1" customWidth="1"/>
    <col min="14340" max="14340" width="5.5" style="1" customWidth="1"/>
    <col min="14341" max="14341" width="9.125" style="1" customWidth="1"/>
    <col min="14342" max="14342" width="4.875" style="1" customWidth="1"/>
    <col min="14343" max="14343" width="5" style="1" customWidth="1"/>
    <col min="14344" max="14344" width="5.625" style="1" customWidth="1"/>
    <col min="14345" max="14346" width="6.125" style="1" customWidth="1"/>
    <col min="14347" max="14347" width="8.125" style="1" customWidth="1"/>
    <col min="14348" max="14348" width="5.75" style="1" customWidth="1"/>
    <col min="14349" max="14349" width="28" style="1" customWidth="1"/>
    <col min="14350" max="14350" width="5.75" style="1" customWidth="1"/>
    <col min="14351" max="14351" width="5.5" style="1" customWidth="1"/>
    <col min="14352" max="14352" width="5.625" style="1" customWidth="1"/>
    <col min="14353" max="14353" width="5.875" style="1" customWidth="1"/>
    <col min="14354" max="14354" width="5.75" style="1" customWidth="1"/>
    <col min="14355" max="14355" width="6" style="1" customWidth="1"/>
    <col min="14356" max="14356" width="5.5" style="1" customWidth="1"/>
    <col min="14357" max="14357" width="9.625" style="1" customWidth="1"/>
    <col min="14358" max="14358" width="5.375" style="1" customWidth="1"/>
    <col min="14359" max="14373" width="9" style="1" customWidth="1"/>
    <col min="14374" max="14587" width="8.75" style="1"/>
    <col min="14588" max="14588" width="3.75" style="1" customWidth="1"/>
    <col min="14589" max="14589" width="5.125" style="1" customWidth="1"/>
    <col min="14590" max="14590" width="7.125" style="1" customWidth="1"/>
    <col min="14591" max="14592" width="2.875" style="1" customWidth="1"/>
    <col min="14593" max="14593" width="7.25" style="1" customWidth="1"/>
    <col min="14594" max="14594" width="5.375" style="1" customWidth="1"/>
    <col min="14595" max="14595" width="5.25" style="1" customWidth="1"/>
    <col min="14596" max="14596" width="5.5" style="1" customWidth="1"/>
    <col min="14597" max="14597" width="9.125" style="1" customWidth="1"/>
    <col min="14598" max="14598" width="4.875" style="1" customWidth="1"/>
    <col min="14599" max="14599" width="5" style="1" customWidth="1"/>
    <col min="14600" max="14600" width="5.625" style="1" customWidth="1"/>
    <col min="14601" max="14602" width="6.125" style="1" customWidth="1"/>
    <col min="14603" max="14603" width="8.125" style="1" customWidth="1"/>
    <col min="14604" max="14604" width="5.75" style="1" customWidth="1"/>
    <col min="14605" max="14605" width="28" style="1" customWidth="1"/>
    <col min="14606" max="14606" width="5.75" style="1" customWidth="1"/>
    <col min="14607" max="14607" width="5.5" style="1" customWidth="1"/>
    <col min="14608" max="14608" width="5.625" style="1" customWidth="1"/>
    <col min="14609" max="14609" width="5.875" style="1" customWidth="1"/>
    <col min="14610" max="14610" width="5.75" style="1" customWidth="1"/>
    <col min="14611" max="14611" width="6" style="1" customWidth="1"/>
    <col min="14612" max="14612" width="5.5" style="1" customWidth="1"/>
    <col min="14613" max="14613" width="9.625" style="1" customWidth="1"/>
    <col min="14614" max="14614" width="5.375" style="1" customWidth="1"/>
    <col min="14615" max="14629" width="9" style="1" customWidth="1"/>
    <col min="14630" max="14843" width="8.75" style="1"/>
    <col min="14844" max="14844" width="3.75" style="1" customWidth="1"/>
    <col min="14845" max="14845" width="5.125" style="1" customWidth="1"/>
    <col min="14846" max="14846" width="7.125" style="1" customWidth="1"/>
    <col min="14847" max="14848" width="2.875" style="1" customWidth="1"/>
    <col min="14849" max="14849" width="7.25" style="1" customWidth="1"/>
    <col min="14850" max="14850" width="5.375" style="1" customWidth="1"/>
    <col min="14851" max="14851" width="5.25" style="1" customWidth="1"/>
    <col min="14852" max="14852" width="5.5" style="1" customWidth="1"/>
    <col min="14853" max="14853" width="9.125" style="1" customWidth="1"/>
    <col min="14854" max="14854" width="4.875" style="1" customWidth="1"/>
    <col min="14855" max="14855" width="5" style="1" customWidth="1"/>
    <col min="14856" max="14856" width="5.625" style="1" customWidth="1"/>
    <col min="14857" max="14858" width="6.125" style="1" customWidth="1"/>
    <col min="14859" max="14859" width="8.125" style="1" customWidth="1"/>
    <col min="14860" max="14860" width="5.75" style="1" customWidth="1"/>
    <col min="14861" max="14861" width="28" style="1" customWidth="1"/>
    <col min="14862" max="14862" width="5.75" style="1" customWidth="1"/>
    <col min="14863" max="14863" width="5.5" style="1" customWidth="1"/>
    <col min="14864" max="14864" width="5.625" style="1" customWidth="1"/>
    <col min="14865" max="14865" width="5.875" style="1" customWidth="1"/>
    <col min="14866" max="14866" width="5.75" style="1" customWidth="1"/>
    <col min="14867" max="14867" width="6" style="1" customWidth="1"/>
    <col min="14868" max="14868" width="5.5" style="1" customWidth="1"/>
    <col min="14869" max="14869" width="9.625" style="1" customWidth="1"/>
    <col min="14870" max="14870" width="5.375" style="1" customWidth="1"/>
    <col min="14871" max="14885" width="9" style="1" customWidth="1"/>
    <col min="14886" max="15099" width="8.75" style="1"/>
    <col min="15100" max="15100" width="3.75" style="1" customWidth="1"/>
    <col min="15101" max="15101" width="5.125" style="1" customWidth="1"/>
    <col min="15102" max="15102" width="7.125" style="1" customWidth="1"/>
    <col min="15103" max="15104" width="2.875" style="1" customWidth="1"/>
    <col min="15105" max="15105" width="7.25" style="1" customWidth="1"/>
    <col min="15106" max="15106" width="5.375" style="1" customWidth="1"/>
    <col min="15107" max="15107" width="5.25" style="1" customWidth="1"/>
    <col min="15108" max="15108" width="5.5" style="1" customWidth="1"/>
    <col min="15109" max="15109" width="9.125" style="1" customWidth="1"/>
    <col min="15110" max="15110" width="4.875" style="1" customWidth="1"/>
    <col min="15111" max="15111" width="5" style="1" customWidth="1"/>
    <col min="15112" max="15112" width="5.625" style="1" customWidth="1"/>
    <col min="15113" max="15114" width="6.125" style="1" customWidth="1"/>
    <col min="15115" max="15115" width="8.125" style="1" customWidth="1"/>
    <col min="15116" max="15116" width="5.75" style="1" customWidth="1"/>
    <col min="15117" max="15117" width="28" style="1" customWidth="1"/>
    <col min="15118" max="15118" width="5.75" style="1" customWidth="1"/>
    <col min="15119" max="15119" width="5.5" style="1" customWidth="1"/>
    <col min="15120" max="15120" width="5.625" style="1" customWidth="1"/>
    <col min="15121" max="15121" width="5.875" style="1" customWidth="1"/>
    <col min="15122" max="15122" width="5.75" style="1" customWidth="1"/>
    <col min="15123" max="15123" width="6" style="1" customWidth="1"/>
    <col min="15124" max="15124" width="5.5" style="1" customWidth="1"/>
    <col min="15125" max="15125" width="9.625" style="1" customWidth="1"/>
    <col min="15126" max="15126" width="5.375" style="1" customWidth="1"/>
    <col min="15127" max="15141" width="9" style="1" customWidth="1"/>
    <col min="15142" max="15355" width="8.75" style="1"/>
    <col min="15356" max="15356" width="3.75" style="1" customWidth="1"/>
    <col min="15357" max="15357" width="5.125" style="1" customWidth="1"/>
    <col min="15358" max="15358" width="7.125" style="1" customWidth="1"/>
    <col min="15359" max="15360" width="2.875" style="1" customWidth="1"/>
    <col min="15361" max="15361" width="7.25" style="1" customWidth="1"/>
    <col min="15362" max="15362" width="5.375" style="1" customWidth="1"/>
    <col min="15363" max="15363" width="5.25" style="1" customWidth="1"/>
    <col min="15364" max="15364" width="5.5" style="1" customWidth="1"/>
    <col min="15365" max="15365" width="9.125" style="1" customWidth="1"/>
    <col min="15366" max="15366" width="4.875" style="1" customWidth="1"/>
    <col min="15367" max="15367" width="5" style="1" customWidth="1"/>
    <col min="15368" max="15368" width="5.625" style="1" customWidth="1"/>
    <col min="15369" max="15370" width="6.125" style="1" customWidth="1"/>
    <col min="15371" max="15371" width="8.125" style="1" customWidth="1"/>
    <col min="15372" max="15372" width="5.75" style="1" customWidth="1"/>
    <col min="15373" max="15373" width="28" style="1" customWidth="1"/>
    <col min="15374" max="15374" width="5.75" style="1" customWidth="1"/>
    <col min="15375" max="15375" width="5.5" style="1" customWidth="1"/>
    <col min="15376" max="15376" width="5.625" style="1" customWidth="1"/>
    <col min="15377" max="15377" width="5.875" style="1" customWidth="1"/>
    <col min="15378" max="15378" width="5.75" style="1" customWidth="1"/>
    <col min="15379" max="15379" width="6" style="1" customWidth="1"/>
    <col min="15380" max="15380" width="5.5" style="1" customWidth="1"/>
    <col min="15381" max="15381" width="9.625" style="1" customWidth="1"/>
    <col min="15382" max="15382" width="5.375" style="1" customWidth="1"/>
    <col min="15383" max="15397" width="9" style="1" customWidth="1"/>
    <col min="15398" max="15611" width="8.75" style="1"/>
    <col min="15612" max="15612" width="3.75" style="1" customWidth="1"/>
    <col min="15613" max="15613" width="5.125" style="1" customWidth="1"/>
    <col min="15614" max="15614" width="7.125" style="1" customWidth="1"/>
    <col min="15615" max="15616" width="2.875" style="1" customWidth="1"/>
    <col min="15617" max="15617" width="7.25" style="1" customWidth="1"/>
    <col min="15618" max="15618" width="5.375" style="1" customWidth="1"/>
    <col min="15619" max="15619" width="5.25" style="1" customWidth="1"/>
    <col min="15620" max="15620" width="5.5" style="1" customWidth="1"/>
    <col min="15621" max="15621" width="9.125" style="1" customWidth="1"/>
    <col min="15622" max="15622" width="4.875" style="1" customWidth="1"/>
    <col min="15623" max="15623" width="5" style="1" customWidth="1"/>
    <col min="15624" max="15624" width="5.625" style="1" customWidth="1"/>
    <col min="15625" max="15626" width="6.125" style="1" customWidth="1"/>
    <col min="15627" max="15627" width="8.125" style="1" customWidth="1"/>
    <col min="15628" max="15628" width="5.75" style="1" customWidth="1"/>
    <col min="15629" max="15629" width="28" style="1" customWidth="1"/>
    <col min="15630" max="15630" width="5.75" style="1" customWidth="1"/>
    <col min="15631" max="15631" width="5.5" style="1" customWidth="1"/>
    <col min="15632" max="15632" width="5.625" style="1" customWidth="1"/>
    <col min="15633" max="15633" width="5.875" style="1" customWidth="1"/>
    <col min="15634" max="15634" width="5.75" style="1" customWidth="1"/>
    <col min="15635" max="15635" width="6" style="1" customWidth="1"/>
    <col min="15636" max="15636" width="5.5" style="1" customWidth="1"/>
    <col min="15637" max="15637" width="9.625" style="1" customWidth="1"/>
    <col min="15638" max="15638" width="5.375" style="1" customWidth="1"/>
    <col min="15639" max="15653" width="9" style="1" customWidth="1"/>
    <col min="15654" max="15867" width="8.75" style="1"/>
    <col min="15868" max="15868" width="3.75" style="1" customWidth="1"/>
    <col min="15869" max="15869" width="5.125" style="1" customWidth="1"/>
    <col min="15870" max="15870" width="7.125" style="1" customWidth="1"/>
    <col min="15871" max="15872" width="2.875" style="1" customWidth="1"/>
    <col min="15873" max="15873" width="7.25" style="1" customWidth="1"/>
    <col min="15874" max="15874" width="5.375" style="1" customWidth="1"/>
    <col min="15875" max="15875" width="5.25" style="1" customWidth="1"/>
    <col min="15876" max="15876" width="5.5" style="1" customWidth="1"/>
    <col min="15877" max="15877" width="9.125" style="1" customWidth="1"/>
    <col min="15878" max="15878" width="4.875" style="1" customWidth="1"/>
    <col min="15879" max="15879" width="5" style="1" customWidth="1"/>
    <col min="15880" max="15880" width="5.625" style="1" customWidth="1"/>
    <col min="15881" max="15882" width="6.125" style="1" customWidth="1"/>
    <col min="15883" max="15883" width="8.125" style="1" customWidth="1"/>
    <col min="15884" max="15884" width="5.75" style="1" customWidth="1"/>
    <col min="15885" max="15885" width="28" style="1" customWidth="1"/>
    <col min="15886" max="15886" width="5.75" style="1" customWidth="1"/>
    <col min="15887" max="15887" width="5.5" style="1" customWidth="1"/>
    <col min="15888" max="15888" width="5.625" style="1" customWidth="1"/>
    <col min="15889" max="15889" width="5.875" style="1" customWidth="1"/>
    <col min="15890" max="15890" width="5.75" style="1" customWidth="1"/>
    <col min="15891" max="15891" width="6" style="1" customWidth="1"/>
    <col min="15892" max="15892" width="5.5" style="1" customWidth="1"/>
    <col min="15893" max="15893" width="9.625" style="1" customWidth="1"/>
    <col min="15894" max="15894" width="5.375" style="1" customWidth="1"/>
    <col min="15895" max="15909" width="9" style="1" customWidth="1"/>
    <col min="15910" max="16123" width="8.75" style="1"/>
    <col min="16124" max="16124" width="3.75" style="1" customWidth="1"/>
    <col min="16125" max="16125" width="5.125" style="1" customWidth="1"/>
    <col min="16126" max="16126" width="7.125" style="1" customWidth="1"/>
    <col min="16127" max="16128" width="2.875" style="1" customWidth="1"/>
    <col min="16129" max="16129" width="7.25" style="1" customWidth="1"/>
    <col min="16130" max="16130" width="5.375" style="1" customWidth="1"/>
    <col min="16131" max="16131" width="5.25" style="1" customWidth="1"/>
    <col min="16132" max="16132" width="5.5" style="1" customWidth="1"/>
    <col min="16133" max="16133" width="9.125" style="1" customWidth="1"/>
    <col min="16134" max="16134" width="4.875" style="1" customWidth="1"/>
    <col min="16135" max="16135" width="5" style="1" customWidth="1"/>
    <col min="16136" max="16136" width="5.625" style="1" customWidth="1"/>
    <col min="16137" max="16138" width="6.125" style="1" customWidth="1"/>
    <col min="16139" max="16139" width="8.125" style="1" customWidth="1"/>
    <col min="16140" max="16140" width="5.75" style="1" customWidth="1"/>
    <col min="16141" max="16141" width="28" style="1" customWidth="1"/>
    <col min="16142" max="16142" width="5.75" style="1" customWidth="1"/>
    <col min="16143" max="16143" width="5.5" style="1" customWidth="1"/>
    <col min="16144" max="16144" width="5.625" style="1" customWidth="1"/>
    <col min="16145" max="16145" width="5.875" style="1" customWidth="1"/>
    <col min="16146" max="16146" width="5.75" style="1" customWidth="1"/>
    <col min="16147" max="16147" width="6" style="1" customWidth="1"/>
    <col min="16148" max="16148" width="5.5" style="1" customWidth="1"/>
    <col min="16149" max="16149" width="9.625" style="1" customWidth="1"/>
    <col min="16150" max="16150" width="5.375" style="1" customWidth="1"/>
    <col min="16151" max="16165" width="9" style="1" customWidth="1"/>
    <col min="16166" max="16384" width="8.75" style="1"/>
  </cols>
  <sheetData>
    <row r="1" spans="1:251" ht="27.75" customHeight="1">
      <c r="A1" s="27" t="s">
        <v>39</v>
      </c>
      <c r="B1" s="27"/>
    </row>
    <row r="2" spans="1:251" ht="51.75" customHeight="1">
      <c r="A2" s="24" t="s">
        <v>43</v>
      </c>
      <c r="B2" s="24"/>
      <c r="C2" s="24"/>
      <c r="D2" s="24"/>
      <c r="E2" s="24"/>
      <c r="F2" s="25"/>
      <c r="G2" s="24"/>
      <c r="H2" s="24"/>
      <c r="I2" s="24"/>
      <c r="J2" s="2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1" s="16" customFormat="1" ht="27.95" customHeight="1">
      <c r="A3" s="27" t="s">
        <v>29</v>
      </c>
      <c r="B3" s="27"/>
      <c r="C3" s="28"/>
      <c r="D3" s="28"/>
      <c r="E3" s="28"/>
      <c r="F3" s="28"/>
      <c r="G3" s="15"/>
      <c r="H3" s="15"/>
      <c r="I3" s="15"/>
      <c r="J3" s="29" t="s">
        <v>25</v>
      </c>
      <c r="K3" s="29"/>
      <c r="L3" s="29"/>
      <c r="M3" s="29" t="s">
        <v>26</v>
      </c>
      <c r="N3" s="29"/>
      <c r="O3" s="29"/>
      <c r="P3" s="29"/>
      <c r="Q3" s="27" t="s">
        <v>30</v>
      </c>
      <c r="R3" s="27"/>
      <c r="S3" s="27"/>
      <c r="T3" s="27"/>
      <c r="U3" s="27"/>
      <c r="V3" s="27"/>
    </row>
    <row r="4" spans="1:251" s="15" customFormat="1" ht="44.25" customHeight="1">
      <c r="A4" s="17" t="s">
        <v>0</v>
      </c>
      <c r="B4" s="17" t="s">
        <v>17</v>
      </c>
      <c r="C4" s="17" t="s">
        <v>1</v>
      </c>
      <c r="D4" s="17" t="s">
        <v>2</v>
      </c>
      <c r="E4" s="17" t="s">
        <v>3</v>
      </c>
      <c r="F4" s="18" t="s">
        <v>23</v>
      </c>
      <c r="G4" s="17" t="s">
        <v>4</v>
      </c>
      <c r="H4" s="17" t="s">
        <v>5</v>
      </c>
      <c r="I4" s="17" t="s">
        <v>6</v>
      </c>
      <c r="J4" s="19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19</v>
      </c>
      <c r="Q4" s="17" t="s">
        <v>13</v>
      </c>
      <c r="R4" s="17" t="s">
        <v>14</v>
      </c>
      <c r="S4" s="17" t="s">
        <v>18</v>
      </c>
      <c r="T4" s="17" t="s">
        <v>15</v>
      </c>
      <c r="U4" s="17" t="s">
        <v>22</v>
      </c>
      <c r="V4" s="19" t="s">
        <v>16</v>
      </c>
    </row>
    <row r="5" spans="1:251" s="22" customFormat="1" ht="24.75" customHeight="1">
      <c r="A5" s="17"/>
      <c r="B5" s="17"/>
      <c r="C5" s="17"/>
      <c r="D5" s="17"/>
      <c r="E5" s="17"/>
      <c r="F5" s="20"/>
      <c r="G5" s="17"/>
      <c r="H5" s="17"/>
      <c r="I5" s="17"/>
      <c r="J5" s="2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9"/>
    </row>
    <row r="6" spans="1:251" s="22" customFormat="1" ht="24.75" customHeight="1">
      <c r="A6" s="17"/>
      <c r="B6" s="17"/>
      <c r="C6" s="17"/>
      <c r="D6" s="17"/>
      <c r="E6" s="17"/>
      <c r="F6" s="20"/>
      <c r="G6" s="17"/>
      <c r="H6" s="17"/>
      <c r="I6" s="17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9"/>
    </row>
    <row r="7" spans="1:251" s="22" customFormat="1" ht="24.75" customHeight="1">
      <c r="A7" s="17"/>
      <c r="B7" s="17"/>
      <c r="C7" s="17"/>
      <c r="D7" s="17"/>
      <c r="E7" s="17"/>
      <c r="F7" s="20"/>
      <c r="G7" s="17"/>
      <c r="H7" s="17"/>
      <c r="I7" s="17"/>
      <c r="J7" s="2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9"/>
    </row>
    <row r="8" spans="1:251" s="22" customFormat="1" ht="24.75" customHeight="1">
      <c r="A8" s="17"/>
      <c r="B8" s="17"/>
      <c r="C8" s="17"/>
      <c r="D8" s="17"/>
      <c r="E8" s="17"/>
      <c r="F8" s="20"/>
      <c r="G8" s="17"/>
      <c r="H8" s="17"/>
      <c r="I8" s="17"/>
      <c r="J8" s="2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9"/>
    </row>
    <row r="9" spans="1:251" s="22" customFormat="1" ht="24.75" customHeight="1">
      <c r="A9" s="17"/>
      <c r="B9" s="17"/>
      <c r="C9" s="17"/>
      <c r="D9" s="17"/>
      <c r="E9" s="17"/>
      <c r="F9" s="20"/>
      <c r="G9" s="17"/>
      <c r="H9" s="17"/>
      <c r="I9" s="17"/>
      <c r="J9" s="21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9"/>
    </row>
    <row r="10" spans="1:251" s="22" customFormat="1" ht="24.75" customHeight="1">
      <c r="A10" s="17"/>
      <c r="B10" s="17"/>
      <c r="C10" s="17"/>
      <c r="D10" s="17"/>
      <c r="E10" s="17"/>
      <c r="F10" s="20"/>
      <c r="G10" s="17"/>
      <c r="H10" s="17"/>
      <c r="I10" s="17"/>
      <c r="J10" s="2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9"/>
    </row>
    <row r="11" spans="1:251" s="16" customFormat="1" ht="24.75" customHeight="1">
      <c r="A11" s="17"/>
      <c r="B11" s="17"/>
      <c r="C11" s="17"/>
      <c r="D11" s="17"/>
      <c r="E11" s="17"/>
      <c r="F11" s="18"/>
      <c r="G11" s="17"/>
      <c r="H11" s="17"/>
      <c r="I11" s="17"/>
      <c r="J11" s="21"/>
      <c r="K11" s="17"/>
      <c r="L11" s="23"/>
      <c r="M11" s="23"/>
      <c r="N11" s="17"/>
      <c r="O11" s="17"/>
      <c r="P11" s="17"/>
      <c r="Q11" s="17"/>
      <c r="R11" s="17"/>
      <c r="S11" s="17"/>
      <c r="T11" s="17"/>
      <c r="U11" s="17"/>
      <c r="V11" s="19"/>
    </row>
    <row r="12" spans="1:251" s="22" customFormat="1" ht="24.75" customHeight="1">
      <c r="A12" s="17"/>
      <c r="B12" s="17"/>
      <c r="C12" s="17"/>
      <c r="D12" s="17"/>
      <c r="E12" s="17"/>
      <c r="F12" s="20"/>
      <c r="G12" s="17"/>
      <c r="H12" s="17"/>
      <c r="I12" s="17"/>
      <c r="J12" s="2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9"/>
    </row>
    <row r="13" spans="1:251" ht="123" customHeight="1">
      <c r="A13" s="30" t="s">
        <v>45</v>
      </c>
      <c r="B13" s="30"/>
      <c r="C13" s="30"/>
      <c r="D13" s="30"/>
      <c r="E13" s="30"/>
      <c r="F13" s="31"/>
      <c r="G13" s="30"/>
      <c r="H13" s="30"/>
      <c r="I13" s="30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1" ht="50.25" customHeight="1"/>
    <row r="15" spans="1:251" ht="50.25" customHeight="1"/>
    <row r="16" spans="1:251" s="10" customFormat="1" ht="50.25" customHeight="1">
      <c r="F16" s="11"/>
      <c r="J16" s="12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"/>
    </row>
  </sheetData>
  <mergeCells count="7">
    <mergeCell ref="A1:B1"/>
    <mergeCell ref="A2:V2"/>
    <mergeCell ref="A3:F3"/>
    <mergeCell ref="Q3:V3"/>
    <mergeCell ref="A13:V13"/>
    <mergeCell ref="J3:L3"/>
    <mergeCell ref="M3:P3"/>
  </mergeCells>
  <phoneticPr fontId="2" type="noConversion"/>
  <dataValidations count="21">
    <dataValidation type="list" allowBlank="1" showInputMessage="1" showErrorMessage="1" sqref="WVX983045:WVX983052 WMB983045:WMB983052 JL65541:JL65548 TH65541:TH65548 ADD65541:ADD65548 AMZ65541:AMZ65548 AWV65541:AWV65548 BGR65541:BGR65548 BQN65541:BQN65548 CAJ65541:CAJ65548 CKF65541:CKF65548 CUB65541:CUB65548 DDX65541:DDX65548 DNT65541:DNT65548 DXP65541:DXP65548 EHL65541:EHL65548 ERH65541:ERH65548 FBD65541:FBD65548 FKZ65541:FKZ65548 FUV65541:FUV65548 GER65541:GER65548 GON65541:GON65548 GYJ65541:GYJ65548 HIF65541:HIF65548 HSB65541:HSB65548 IBX65541:IBX65548 ILT65541:ILT65548 IVP65541:IVP65548 JFL65541:JFL65548 JPH65541:JPH65548 JZD65541:JZD65548 KIZ65541:KIZ65548 KSV65541:KSV65548 LCR65541:LCR65548 LMN65541:LMN65548 LWJ65541:LWJ65548 MGF65541:MGF65548 MQB65541:MQB65548 MZX65541:MZX65548 NJT65541:NJT65548 NTP65541:NTP65548 ODL65541:ODL65548 ONH65541:ONH65548 OXD65541:OXD65548 PGZ65541:PGZ65548 PQV65541:PQV65548 QAR65541:QAR65548 QKN65541:QKN65548 QUJ65541:QUJ65548 REF65541:REF65548 ROB65541:ROB65548 RXX65541:RXX65548 SHT65541:SHT65548 SRP65541:SRP65548 TBL65541:TBL65548 TLH65541:TLH65548 TVD65541:TVD65548 UEZ65541:UEZ65548 UOV65541:UOV65548 UYR65541:UYR65548 VIN65541:VIN65548 VSJ65541:VSJ65548 WCF65541:WCF65548 WMB65541:WMB65548 WVX65541:WVX65548 JL131077:JL131084 TH131077:TH131084 ADD131077:ADD131084 AMZ131077:AMZ131084 AWV131077:AWV131084 BGR131077:BGR131084 BQN131077:BQN131084 CAJ131077:CAJ131084 CKF131077:CKF131084 CUB131077:CUB131084 DDX131077:DDX131084 DNT131077:DNT131084 DXP131077:DXP131084 EHL131077:EHL131084 ERH131077:ERH131084 FBD131077:FBD131084 FKZ131077:FKZ131084 FUV131077:FUV131084 GER131077:GER131084 GON131077:GON131084 GYJ131077:GYJ131084 HIF131077:HIF131084 HSB131077:HSB131084 IBX131077:IBX131084 ILT131077:ILT131084 IVP131077:IVP131084 JFL131077:JFL131084 JPH131077:JPH131084 JZD131077:JZD131084 KIZ131077:KIZ131084 KSV131077:KSV131084 LCR131077:LCR131084 LMN131077:LMN131084 LWJ131077:LWJ131084 MGF131077:MGF131084 MQB131077:MQB131084 MZX131077:MZX131084 NJT131077:NJT131084 NTP131077:NTP131084 ODL131077:ODL131084 ONH131077:ONH131084 OXD131077:OXD131084 PGZ131077:PGZ131084 PQV131077:PQV131084 QAR131077:QAR131084 QKN131077:QKN131084 QUJ131077:QUJ131084 REF131077:REF131084 ROB131077:ROB131084 RXX131077:RXX131084 SHT131077:SHT131084 SRP131077:SRP131084 TBL131077:TBL131084 TLH131077:TLH131084 TVD131077:TVD131084 UEZ131077:UEZ131084 UOV131077:UOV131084 UYR131077:UYR131084 VIN131077:VIN131084 VSJ131077:VSJ131084 WCF131077:WCF131084 WMB131077:WMB131084 WVX131077:WVX131084 JL196613:JL196620 TH196613:TH196620 ADD196613:ADD196620 AMZ196613:AMZ196620 AWV196613:AWV196620 BGR196613:BGR196620 BQN196613:BQN196620 CAJ196613:CAJ196620 CKF196613:CKF196620 CUB196613:CUB196620 DDX196613:DDX196620 DNT196613:DNT196620 DXP196613:DXP196620 EHL196613:EHL196620 ERH196613:ERH196620 FBD196613:FBD196620 FKZ196613:FKZ196620 FUV196613:FUV196620 GER196613:GER196620 GON196613:GON196620 GYJ196613:GYJ196620 HIF196613:HIF196620 HSB196613:HSB196620 IBX196613:IBX196620 ILT196613:ILT196620 IVP196613:IVP196620 JFL196613:JFL196620 JPH196613:JPH196620 JZD196613:JZD196620 KIZ196613:KIZ196620 KSV196613:KSV196620 LCR196613:LCR196620 LMN196613:LMN196620 LWJ196613:LWJ196620 MGF196613:MGF196620 MQB196613:MQB196620 MZX196613:MZX196620 NJT196613:NJT196620 NTP196613:NTP196620 ODL196613:ODL196620 ONH196613:ONH196620 OXD196613:OXD196620 PGZ196613:PGZ196620 PQV196613:PQV196620 QAR196613:QAR196620 QKN196613:QKN196620 QUJ196613:QUJ196620 REF196613:REF196620 ROB196613:ROB196620 RXX196613:RXX196620 SHT196613:SHT196620 SRP196613:SRP196620 TBL196613:TBL196620 TLH196613:TLH196620 TVD196613:TVD196620 UEZ196613:UEZ196620 UOV196613:UOV196620 UYR196613:UYR196620 VIN196613:VIN196620 VSJ196613:VSJ196620 WCF196613:WCF196620 WMB196613:WMB196620 WVX196613:WVX196620 JL262149:JL262156 TH262149:TH262156 ADD262149:ADD262156 AMZ262149:AMZ262156 AWV262149:AWV262156 BGR262149:BGR262156 BQN262149:BQN262156 CAJ262149:CAJ262156 CKF262149:CKF262156 CUB262149:CUB262156 DDX262149:DDX262156 DNT262149:DNT262156 DXP262149:DXP262156 EHL262149:EHL262156 ERH262149:ERH262156 FBD262149:FBD262156 FKZ262149:FKZ262156 FUV262149:FUV262156 GER262149:GER262156 GON262149:GON262156 GYJ262149:GYJ262156 HIF262149:HIF262156 HSB262149:HSB262156 IBX262149:IBX262156 ILT262149:ILT262156 IVP262149:IVP262156 JFL262149:JFL262156 JPH262149:JPH262156 JZD262149:JZD262156 KIZ262149:KIZ262156 KSV262149:KSV262156 LCR262149:LCR262156 LMN262149:LMN262156 LWJ262149:LWJ262156 MGF262149:MGF262156 MQB262149:MQB262156 MZX262149:MZX262156 NJT262149:NJT262156 NTP262149:NTP262156 ODL262149:ODL262156 ONH262149:ONH262156 OXD262149:OXD262156 PGZ262149:PGZ262156 PQV262149:PQV262156 QAR262149:QAR262156 QKN262149:QKN262156 QUJ262149:QUJ262156 REF262149:REF262156 ROB262149:ROB262156 RXX262149:RXX262156 SHT262149:SHT262156 SRP262149:SRP262156 TBL262149:TBL262156 TLH262149:TLH262156 TVD262149:TVD262156 UEZ262149:UEZ262156 UOV262149:UOV262156 UYR262149:UYR262156 VIN262149:VIN262156 VSJ262149:VSJ262156 WCF262149:WCF262156 WMB262149:WMB262156 WVX262149:WVX262156 JL327685:JL327692 TH327685:TH327692 ADD327685:ADD327692 AMZ327685:AMZ327692 AWV327685:AWV327692 BGR327685:BGR327692 BQN327685:BQN327692 CAJ327685:CAJ327692 CKF327685:CKF327692 CUB327685:CUB327692 DDX327685:DDX327692 DNT327685:DNT327692 DXP327685:DXP327692 EHL327685:EHL327692 ERH327685:ERH327692 FBD327685:FBD327692 FKZ327685:FKZ327692 FUV327685:FUV327692 GER327685:GER327692 GON327685:GON327692 GYJ327685:GYJ327692 HIF327685:HIF327692 HSB327685:HSB327692 IBX327685:IBX327692 ILT327685:ILT327692 IVP327685:IVP327692 JFL327685:JFL327692 JPH327685:JPH327692 JZD327685:JZD327692 KIZ327685:KIZ327692 KSV327685:KSV327692 LCR327685:LCR327692 LMN327685:LMN327692 LWJ327685:LWJ327692 MGF327685:MGF327692 MQB327685:MQB327692 MZX327685:MZX327692 NJT327685:NJT327692 NTP327685:NTP327692 ODL327685:ODL327692 ONH327685:ONH327692 OXD327685:OXD327692 PGZ327685:PGZ327692 PQV327685:PQV327692 QAR327685:QAR327692 QKN327685:QKN327692 QUJ327685:QUJ327692 REF327685:REF327692 ROB327685:ROB327692 RXX327685:RXX327692 SHT327685:SHT327692 SRP327685:SRP327692 TBL327685:TBL327692 TLH327685:TLH327692 TVD327685:TVD327692 UEZ327685:UEZ327692 UOV327685:UOV327692 UYR327685:UYR327692 VIN327685:VIN327692 VSJ327685:VSJ327692 WCF327685:WCF327692 WMB327685:WMB327692 WVX327685:WVX327692 JL393221:JL393228 TH393221:TH393228 ADD393221:ADD393228 AMZ393221:AMZ393228 AWV393221:AWV393228 BGR393221:BGR393228 BQN393221:BQN393228 CAJ393221:CAJ393228 CKF393221:CKF393228 CUB393221:CUB393228 DDX393221:DDX393228 DNT393221:DNT393228 DXP393221:DXP393228 EHL393221:EHL393228 ERH393221:ERH393228 FBD393221:FBD393228 FKZ393221:FKZ393228 FUV393221:FUV393228 GER393221:GER393228 GON393221:GON393228 GYJ393221:GYJ393228 HIF393221:HIF393228 HSB393221:HSB393228 IBX393221:IBX393228 ILT393221:ILT393228 IVP393221:IVP393228 JFL393221:JFL393228 JPH393221:JPH393228 JZD393221:JZD393228 KIZ393221:KIZ393228 KSV393221:KSV393228 LCR393221:LCR393228 LMN393221:LMN393228 LWJ393221:LWJ393228 MGF393221:MGF393228 MQB393221:MQB393228 MZX393221:MZX393228 NJT393221:NJT393228 NTP393221:NTP393228 ODL393221:ODL393228 ONH393221:ONH393228 OXD393221:OXD393228 PGZ393221:PGZ393228 PQV393221:PQV393228 QAR393221:QAR393228 QKN393221:QKN393228 QUJ393221:QUJ393228 REF393221:REF393228 ROB393221:ROB393228 RXX393221:RXX393228 SHT393221:SHT393228 SRP393221:SRP393228 TBL393221:TBL393228 TLH393221:TLH393228 TVD393221:TVD393228 UEZ393221:UEZ393228 UOV393221:UOV393228 UYR393221:UYR393228 VIN393221:VIN393228 VSJ393221:VSJ393228 WCF393221:WCF393228 WMB393221:WMB393228 WVX393221:WVX393228 JL458757:JL458764 TH458757:TH458764 ADD458757:ADD458764 AMZ458757:AMZ458764 AWV458757:AWV458764 BGR458757:BGR458764 BQN458757:BQN458764 CAJ458757:CAJ458764 CKF458757:CKF458764 CUB458757:CUB458764 DDX458757:DDX458764 DNT458757:DNT458764 DXP458757:DXP458764 EHL458757:EHL458764 ERH458757:ERH458764 FBD458757:FBD458764 FKZ458757:FKZ458764 FUV458757:FUV458764 GER458757:GER458764 GON458757:GON458764 GYJ458757:GYJ458764 HIF458757:HIF458764 HSB458757:HSB458764 IBX458757:IBX458764 ILT458757:ILT458764 IVP458757:IVP458764 JFL458757:JFL458764 JPH458757:JPH458764 JZD458757:JZD458764 KIZ458757:KIZ458764 KSV458757:KSV458764 LCR458757:LCR458764 LMN458757:LMN458764 LWJ458757:LWJ458764 MGF458757:MGF458764 MQB458757:MQB458764 MZX458757:MZX458764 NJT458757:NJT458764 NTP458757:NTP458764 ODL458757:ODL458764 ONH458757:ONH458764 OXD458757:OXD458764 PGZ458757:PGZ458764 PQV458757:PQV458764 QAR458757:QAR458764 QKN458757:QKN458764 QUJ458757:QUJ458764 REF458757:REF458764 ROB458757:ROB458764 RXX458757:RXX458764 SHT458757:SHT458764 SRP458757:SRP458764 TBL458757:TBL458764 TLH458757:TLH458764 TVD458757:TVD458764 UEZ458757:UEZ458764 UOV458757:UOV458764 UYR458757:UYR458764 VIN458757:VIN458764 VSJ458757:VSJ458764 WCF458757:WCF458764 WMB458757:WMB458764 WVX458757:WVX458764 JL524293:JL524300 TH524293:TH524300 ADD524293:ADD524300 AMZ524293:AMZ524300 AWV524293:AWV524300 BGR524293:BGR524300 BQN524293:BQN524300 CAJ524293:CAJ524300 CKF524293:CKF524300 CUB524293:CUB524300 DDX524293:DDX524300 DNT524293:DNT524300 DXP524293:DXP524300 EHL524293:EHL524300 ERH524293:ERH524300 FBD524293:FBD524300 FKZ524293:FKZ524300 FUV524293:FUV524300 GER524293:GER524300 GON524293:GON524300 GYJ524293:GYJ524300 HIF524293:HIF524300 HSB524293:HSB524300 IBX524293:IBX524300 ILT524293:ILT524300 IVP524293:IVP524300 JFL524293:JFL524300 JPH524293:JPH524300 JZD524293:JZD524300 KIZ524293:KIZ524300 KSV524293:KSV524300 LCR524293:LCR524300 LMN524293:LMN524300 LWJ524293:LWJ524300 MGF524293:MGF524300 MQB524293:MQB524300 MZX524293:MZX524300 NJT524293:NJT524300 NTP524293:NTP524300 ODL524293:ODL524300 ONH524293:ONH524300 OXD524293:OXD524300 PGZ524293:PGZ524300 PQV524293:PQV524300 QAR524293:QAR524300 QKN524293:QKN524300 QUJ524293:QUJ524300 REF524293:REF524300 ROB524293:ROB524300 RXX524293:RXX524300 SHT524293:SHT524300 SRP524293:SRP524300 TBL524293:TBL524300 TLH524293:TLH524300 TVD524293:TVD524300 UEZ524293:UEZ524300 UOV524293:UOV524300 UYR524293:UYR524300 VIN524293:VIN524300 VSJ524293:VSJ524300 WCF524293:WCF524300 WMB524293:WMB524300 WVX524293:WVX524300 JL589829:JL589836 TH589829:TH589836 ADD589829:ADD589836 AMZ589829:AMZ589836 AWV589829:AWV589836 BGR589829:BGR589836 BQN589829:BQN589836 CAJ589829:CAJ589836 CKF589829:CKF589836 CUB589829:CUB589836 DDX589829:DDX589836 DNT589829:DNT589836 DXP589829:DXP589836 EHL589829:EHL589836 ERH589829:ERH589836 FBD589829:FBD589836 FKZ589829:FKZ589836 FUV589829:FUV589836 GER589829:GER589836 GON589829:GON589836 GYJ589829:GYJ589836 HIF589829:HIF589836 HSB589829:HSB589836 IBX589829:IBX589836 ILT589829:ILT589836 IVP589829:IVP589836 JFL589829:JFL589836 JPH589829:JPH589836 JZD589829:JZD589836 KIZ589829:KIZ589836 KSV589829:KSV589836 LCR589829:LCR589836 LMN589829:LMN589836 LWJ589829:LWJ589836 MGF589829:MGF589836 MQB589829:MQB589836 MZX589829:MZX589836 NJT589829:NJT589836 NTP589829:NTP589836 ODL589829:ODL589836 ONH589829:ONH589836 OXD589829:OXD589836 PGZ589829:PGZ589836 PQV589829:PQV589836 QAR589829:QAR589836 QKN589829:QKN589836 QUJ589829:QUJ589836 REF589829:REF589836 ROB589829:ROB589836 RXX589829:RXX589836 SHT589829:SHT589836 SRP589829:SRP589836 TBL589829:TBL589836 TLH589829:TLH589836 TVD589829:TVD589836 UEZ589829:UEZ589836 UOV589829:UOV589836 UYR589829:UYR589836 VIN589829:VIN589836 VSJ589829:VSJ589836 WCF589829:WCF589836 WMB589829:WMB589836 WVX589829:WVX589836 JL655365:JL655372 TH655365:TH655372 ADD655365:ADD655372 AMZ655365:AMZ655372 AWV655365:AWV655372 BGR655365:BGR655372 BQN655365:BQN655372 CAJ655365:CAJ655372 CKF655365:CKF655372 CUB655365:CUB655372 DDX655365:DDX655372 DNT655365:DNT655372 DXP655365:DXP655372 EHL655365:EHL655372 ERH655365:ERH655372 FBD655365:FBD655372 FKZ655365:FKZ655372 FUV655365:FUV655372 GER655365:GER655372 GON655365:GON655372 GYJ655365:GYJ655372 HIF655365:HIF655372 HSB655365:HSB655372 IBX655365:IBX655372 ILT655365:ILT655372 IVP655365:IVP655372 JFL655365:JFL655372 JPH655365:JPH655372 JZD655365:JZD655372 KIZ655365:KIZ655372 KSV655365:KSV655372 LCR655365:LCR655372 LMN655365:LMN655372 LWJ655365:LWJ655372 MGF655365:MGF655372 MQB655365:MQB655372 MZX655365:MZX655372 NJT655365:NJT655372 NTP655365:NTP655372 ODL655365:ODL655372 ONH655365:ONH655372 OXD655365:OXD655372 PGZ655365:PGZ655372 PQV655365:PQV655372 QAR655365:QAR655372 QKN655365:QKN655372 QUJ655365:QUJ655372 REF655365:REF655372 ROB655365:ROB655372 RXX655365:RXX655372 SHT655365:SHT655372 SRP655365:SRP655372 TBL655365:TBL655372 TLH655365:TLH655372 TVD655365:TVD655372 UEZ655365:UEZ655372 UOV655365:UOV655372 UYR655365:UYR655372 VIN655365:VIN655372 VSJ655365:VSJ655372 WCF655365:WCF655372 WMB655365:WMB655372 WVX655365:WVX655372 JL720901:JL720908 TH720901:TH720908 ADD720901:ADD720908 AMZ720901:AMZ720908 AWV720901:AWV720908 BGR720901:BGR720908 BQN720901:BQN720908 CAJ720901:CAJ720908 CKF720901:CKF720908 CUB720901:CUB720908 DDX720901:DDX720908 DNT720901:DNT720908 DXP720901:DXP720908 EHL720901:EHL720908 ERH720901:ERH720908 FBD720901:FBD720908 FKZ720901:FKZ720908 FUV720901:FUV720908 GER720901:GER720908 GON720901:GON720908 GYJ720901:GYJ720908 HIF720901:HIF720908 HSB720901:HSB720908 IBX720901:IBX720908 ILT720901:ILT720908 IVP720901:IVP720908 JFL720901:JFL720908 JPH720901:JPH720908 JZD720901:JZD720908 KIZ720901:KIZ720908 KSV720901:KSV720908 LCR720901:LCR720908 LMN720901:LMN720908 LWJ720901:LWJ720908 MGF720901:MGF720908 MQB720901:MQB720908 MZX720901:MZX720908 NJT720901:NJT720908 NTP720901:NTP720908 ODL720901:ODL720908 ONH720901:ONH720908 OXD720901:OXD720908 PGZ720901:PGZ720908 PQV720901:PQV720908 QAR720901:QAR720908 QKN720901:QKN720908 QUJ720901:QUJ720908 REF720901:REF720908 ROB720901:ROB720908 RXX720901:RXX720908 SHT720901:SHT720908 SRP720901:SRP720908 TBL720901:TBL720908 TLH720901:TLH720908 TVD720901:TVD720908 UEZ720901:UEZ720908 UOV720901:UOV720908 UYR720901:UYR720908 VIN720901:VIN720908 VSJ720901:VSJ720908 WCF720901:WCF720908 WMB720901:WMB720908 WVX720901:WVX720908 JL786437:JL786444 TH786437:TH786444 ADD786437:ADD786444 AMZ786437:AMZ786444 AWV786437:AWV786444 BGR786437:BGR786444 BQN786437:BQN786444 CAJ786437:CAJ786444 CKF786437:CKF786444 CUB786437:CUB786444 DDX786437:DDX786444 DNT786437:DNT786444 DXP786437:DXP786444 EHL786437:EHL786444 ERH786437:ERH786444 FBD786437:FBD786444 FKZ786437:FKZ786444 FUV786437:FUV786444 GER786437:GER786444 GON786437:GON786444 GYJ786437:GYJ786444 HIF786437:HIF786444 HSB786437:HSB786444 IBX786437:IBX786444 ILT786437:ILT786444 IVP786437:IVP786444 JFL786437:JFL786444 JPH786437:JPH786444 JZD786437:JZD786444 KIZ786437:KIZ786444 KSV786437:KSV786444 LCR786437:LCR786444 LMN786437:LMN786444 LWJ786437:LWJ786444 MGF786437:MGF786444 MQB786437:MQB786444 MZX786437:MZX786444 NJT786437:NJT786444 NTP786437:NTP786444 ODL786437:ODL786444 ONH786437:ONH786444 OXD786437:OXD786444 PGZ786437:PGZ786444 PQV786437:PQV786444 QAR786437:QAR786444 QKN786437:QKN786444 QUJ786437:QUJ786444 REF786437:REF786444 ROB786437:ROB786444 RXX786437:RXX786444 SHT786437:SHT786444 SRP786437:SRP786444 TBL786437:TBL786444 TLH786437:TLH786444 TVD786437:TVD786444 UEZ786437:UEZ786444 UOV786437:UOV786444 UYR786437:UYR786444 VIN786437:VIN786444 VSJ786437:VSJ786444 WCF786437:WCF786444 WMB786437:WMB786444 WVX786437:WVX786444 JL851973:JL851980 TH851973:TH851980 ADD851973:ADD851980 AMZ851973:AMZ851980 AWV851973:AWV851980 BGR851973:BGR851980 BQN851973:BQN851980 CAJ851973:CAJ851980 CKF851973:CKF851980 CUB851973:CUB851980 DDX851973:DDX851980 DNT851973:DNT851980 DXP851973:DXP851980 EHL851973:EHL851980 ERH851973:ERH851980 FBD851973:FBD851980 FKZ851973:FKZ851980 FUV851973:FUV851980 GER851973:GER851980 GON851973:GON851980 GYJ851973:GYJ851980 HIF851973:HIF851980 HSB851973:HSB851980 IBX851973:IBX851980 ILT851973:ILT851980 IVP851973:IVP851980 JFL851973:JFL851980 JPH851973:JPH851980 JZD851973:JZD851980 KIZ851973:KIZ851980 KSV851973:KSV851980 LCR851973:LCR851980 LMN851973:LMN851980 LWJ851973:LWJ851980 MGF851973:MGF851980 MQB851973:MQB851980 MZX851973:MZX851980 NJT851973:NJT851980 NTP851973:NTP851980 ODL851973:ODL851980 ONH851973:ONH851980 OXD851973:OXD851980 PGZ851973:PGZ851980 PQV851973:PQV851980 QAR851973:QAR851980 QKN851973:QKN851980 QUJ851973:QUJ851980 REF851973:REF851980 ROB851973:ROB851980 RXX851973:RXX851980 SHT851973:SHT851980 SRP851973:SRP851980 TBL851973:TBL851980 TLH851973:TLH851980 TVD851973:TVD851980 UEZ851973:UEZ851980 UOV851973:UOV851980 UYR851973:UYR851980 VIN851973:VIN851980 VSJ851973:VSJ851980 WCF851973:WCF851980 WMB851973:WMB851980 WVX851973:WVX851980 JL917509:JL917516 TH917509:TH917516 ADD917509:ADD917516 AMZ917509:AMZ917516 AWV917509:AWV917516 BGR917509:BGR917516 BQN917509:BQN917516 CAJ917509:CAJ917516 CKF917509:CKF917516 CUB917509:CUB917516 DDX917509:DDX917516 DNT917509:DNT917516 DXP917509:DXP917516 EHL917509:EHL917516 ERH917509:ERH917516 FBD917509:FBD917516 FKZ917509:FKZ917516 FUV917509:FUV917516 GER917509:GER917516 GON917509:GON917516 GYJ917509:GYJ917516 HIF917509:HIF917516 HSB917509:HSB917516 IBX917509:IBX917516 ILT917509:ILT917516 IVP917509:IVP917516 JFL917509:JFL917516 JPH917509:JPH917516 JZD917509:JZD917516 KIZ917509:KIZ917516 KSV917509:KSV917516 LCR917509:LCR917516 LMN917509:LMN917516 LWJ917509:LWJ917516 MGF917509:MGF917516 MQB917509:MQB917516 MZX917509:MZX917516 NJT917509:NJT917516 NTP917509:NTP917516 ODL917509:ODL917516 ONH917509:ONH917516 OXD917509:OXD917516 PGZ917509:PGZ917516 PQV917509:PQV917516 QAR917509:QAR917516 QKN917509:QKN917516 QUJ917509:QUJ917516 REF917509:REF917516 ROB917509:ROB917516 RXX917509:RXX917516 SHT917509:SHT917516 SRP917509:SRP917516 TBL917509:TBL917516 TLH917509:TLH917516 TVD917509:TVD917516 UEZ917509:UEZ917516 UOV917509:UOV917516 UYR917509:UYR917516 VIN917509:VIN917516 VSJ917509:VSJ917516 WCF917509:WCF917516 WMB917509:WMB917516 WVX917509:WVX917516 JL983045:JL983052 TH983045:TH983052 ADD983045:ADD983052 AMZ983045:AMZ983052 AWV983045:AWV983052 BGR983045:BGR983052 BQN983045:BQN983052 CAJ983045:CAJ983052 CKF983045:CKF983052 CUB983045:CUB983052 DDX983045:DDX983052 DNT983045:DNT983052 DXP983045:DXP983052 EHL983045:EHL983052 ERH983045:ERH983052 FBD983045:FBD983052 FKZ983045:FKZ983052 FUV983045:FUV983052 GER983045:GER983052 GON983045:GON983052 GYJ983045:GYJ983052 HIF983045:HIF983052 HSB983045:HSB983052 IBX983045:IBX983052 ILT983045:ILT983052 IVP983045:IVP983052 JFL983045:JFL983052 JPH983045:JPH983052 JZD983045:JZD983052 KIZ983045:KIZ983052 KSV983045:KSV983052 LCR983045:LCR983052 LMN983045:LMN983052 LWJ983045:LWJ983052 MGF983045:MGF983052 MQB983045:MQB983052 MZX983045:MZX983052 NJT983045:NJT983052 NTP983045:NTP983052 ODL983045:ODL983052 ONH983045:ONH983052 OXD983045:OXD983052 PGZ983045:PGZ983052 PQV983045:PQV983052 QAR983045:QAR983052 QKN983045:QKN983052 QUJ983045:QUJ983052 REF983045:REF983052 ROB983045:ROB983052 RXX983045:RXX983052 SHT983045:SHT983052 SRP983045:SRP983052 TBL983045:TBL983052 TLH983045:TLH983052 TVD983045:TVD983052 UEZ983045:UEZ983052 UOV983045:UOV983052 UYR983045:UYR983052 VIN983045:VIN983052 VSJ983045:VSJ983052 WCF983045:WCF983052 S983045:S983052 S65541:S65548 S131077:S131084 S196613:S196620 S262149:S262156 S327685:S327692 S393221:S393228 S458757:S458764 S524293:S524300 S589829:S589836 S655365:S655372 S720901:S720908 S786437:S786444 S851973:S851980 S917509:S917516 WMB5:WMB12 WCF5:WCF12 VSJ5:VSJ12 VIN5:VIN12 UYR5:UYR12 UOV5:UOV12 UEZ5:UEZ12 TVD5:TVD12 TLH5:TLH12 TBL5:TBL12 SRP5:SRP12 SHT5:SHT12 RXX5:RXX12 ROB5:ROB12 REF5:REF12 QUJ5:QUJ12 QKN5:QKN12 QAR5:QAR12 PQV5:PQV12 PGZ5:PGZ12 OXD5:OXD12 ONH5:ONH12 ODL5:ODL12 NTP5:NTP12 NJT5:NJT12 MZX5:MZX12 MQB5:MQB12 MGF5:MGF12 LWJ5:LWJ12 LMN5:LMN12 LCR5:LCR12 KSV5:KSV12 KIZ5:KIZ12 JZD5:JZD12 JPH5:JPH12 JFL5:JFL12 IVP5:IVP12 ILT5:ILT12 IBX5:IBX12 HSB5:HSB12 HIF5:HIF12 GYJ5:GYJ12 GON5:GON12 GER5:GER12 FUV5:FUV12 FKZ5:FKZ12 FBD5:FBD12 ERH5:ERH12 EHL5:EHL12 DXP5:DXP12 DNT5:DNT12 DDX5:DDX12 CUB5:CUB12 CKF5:CKF12 CAJ5:CAJ12 BQN5:BQN12 BGR5:BGR12 AWV5:AWV12 AMZ5:AMZ12 ADD5:ADD12 TH5:TH12 JL5:JL12 WVX5:WVX12">
      <formula1>"科研人员,教育教学人员,军队转业干部,下岗再就业人员,驻外人员,私营企业主"</formula1>
    </dataValidation>
    <dataValidation type="list" allowBlank="1" showInputMessage="1" showErrorMessage="1" sqref="WVV983045:WVV983052 JJ65541:JJ65548 TF65541:TF65548 ADB65541:ADB65548 AMX65541:AMX65548 AWT65541:AWT65548 BGP65541:BGP65548 BQL65541:BQL65548 CAH65541:CAH65548 CKD65541:CKD65548 CTZ65541:CTZ65548 DDV65541:DDV65548 DNR65541:DNR65548 DXN65541:DXN65548 EHJ65541:EHJ65548 ERF65541:ERF65548 FBB65541:FBB65548 FKX65541:FKX65548 FUT65541:FUT65548 GEP65541:GEP65548 GOL65541:GOL65548 GYH65541:GYH65548 HID65541:HID65548 HRZ65541:HRZ65548 IBV65541:IBV65548 ILR65541:ILR65548 IVN65541:IVN65548 JFJ65541:JFJ65548 JPF65541:JPF65548 JZB65541:JZB65548 KIX65541:KIX65548 KST65541:KST65548 LCP65541:LCP65548 LML65541:LML65548 LWH65541:LWH65548 MGD65541:MGD65548 MPZ65541:MPZ65548 MZV65541:MZV65548 NJR65541:NJR65548 NTN65541:NTN65548 ODJ65541:ODJ65548 ONF65541:ONF65548 OXB65541:OXB65548 PGX65541:PGX65548 PQT65541:PQT65548 QAP65541:QAP65548 QKL65541:QKL65548 QUH65541:QUH65548 RED65541:RED65548 RNZ65541:RNZ65548 RXV65541:RXV65548 SHR65541:SHR65548 SRN65541:SRN65548 TBJ65541:TBJ65548 TLF65541:TLF65548 TVB65541:TVB65548 UEX65541:UEX65548 UOT65541:UOT65548 UYP65541:UYP65548 VIL65541:VIL65548 VSH65541:VSH65548 WCD65541:WCD65548 WLZ65541:WLZ65548 WVV65541:WVV65548 JJ131077:JJ131084 TF131077:TF131084 ADB131077:ADB131084 AMX131077:AMX131084 AWT131077:AWT131084 BGP131077:BGP131084 BQL131077:BQL131084 CAH131077:CAH131084 CKD131077:CKD131084 CTZ131077:CTZ131084 DDV131077:DDV131084 DNR131077:DNR131084 DXN131077:DXN131084 EHJ131077:EHJ131084 ERF131077:ERF131084 FBB131077:FBB131084 FKX131077:FKX131084 FUT131077:FUT131084 GEP131077:GEP131084 GOL131077:GOL131084 GYH131077:GYH131084 HID131077:HID131084 HRZ131077:HRZ131084 IBV131077:IBV131084 ILR131077:ILR131084 IVN131077:IVN131084 JFJ131077:JFJ131084 JPF131077:JPF131084 JZB131077:JZB131084 KIX131077:KIX131084 KST131077:KST131084 LCP131077:LCP131084 LML131077:LML131084 LWH131077:LWH131084 MGD131077:MGD131084 MPZ131077:MPZ131084 MZV131077:MZV131084 NJR131077:NJR131084 NTN131077:NTN131084 ODJ131077:ODJ131084 ONF131077:ONF131084 OXB131077:OXB131084 PGX131077:PGX131084 PQT131077:PQT131084 QAP131077:QAP131084 QKL131077:QKL131084 QUH131077:QUH131084 RED131077:RED131084 RNZ131077:RNZ131084 RXV131077:RXV131084 SHR131077:SHR131084 SRN131077:SRN131084 TBJ131077:TBJ131084 TLF131077:TLF131084 TVB131077:TVB131084 UEX131077:UEX131084 UOT131077:UOT131084 UYP131077:UYP131084 VIL131077:VIL131084 VSH131077:VSH131084 WCD131077:WCD131084 WLZ131077:WLZ131084 WVV131077:WVV131084 JJ196613:JJ196620 TF196613:TF196620 ADB196613:ADB196620 AMX196613:AMX196620 AWT196613:AWT196620 BGP196613:BGP196620 BQL196613:BQL196620 CAH196613:CAH196620 CKD196613:CKD196620 CTZ196613:CTZ196620 DDV196613:DDV196620 DNR196613:DNR196620 DXN196613:DXN196620 EHJ196613:EHJ196620 ERF196613:ERF196620 FBB196613:FBB196620 FKX196613:FKX196620 FUT196613:FUT196620 GEP196613:GEP196620 GOL196613:GOL196620 GYH196613:GYH196620 HID196613:HID196620 HRZ196613:HRZ196620 IBV196613:IBV196620 ILR196613:ILR196620 IVN196613:IVN196620 JFJ196613:JFJ196620 JPF196613:JPF196620 JZB196613:JZB196620 KIX196613:KIX196620 KST196613:KST196620 LCP196613:LCP196620 LML196613:LML196620 LWH196613:LWH196620 MGD196613:MGD196620 MPZ196613:MPZ196620 MZV196613:MZV196620 NJR196613:NJR196620 NTN196613:NTN196620 ODJ196613:ODJ196620 ONF196613:ONF196620 OXB196613:OXB196620 PGX196613:PGX196620 PQT196613:PQT196620 QAP196613:QAP196620 QKL196613:QKL196620 QUH196613:QUH196620 RED196613:RED196620 RNZ196613:RNZ196620 RXV196613:RXV196620 SHR196613:SHR196620 SRN196613:SRN196620 TBJ196613:TBJ196620 TLF196613:TLF196620 TVB196613:TVB196620 UEX196613:UEX196620 UOT196613:UOT196620 UYP196613:UYP196620 VIL196613:VIL196620 VSH196613:VSH196620 WCD196613:WCD196620 WLZ196613:WLZ196620 WVV196613:WVV196620 JJ262149:JJ262156 TF262149:TF262156 ADB262149:ADB262156 AMX262149:AMX262156 AWT262149:AWT262156 BGP262149:BGP262156 BQL262149:BQL262156 CAH262149:CAH262156 CKD262149:CKD262156 CTZ262149:CTZ262156 DDV262149:DDV262156 DNR262149:DNR262156 DXN262149:DXN262156 EHJ262149:EHJ262156 ERF262149:ERF262156 FBB262149:FBB262156 FKX262149:FKX262156 FUT262149:FUT262156 GEP262149:GEP262156 GOL262149:GOL262156 GYH262149:GYH262156 HID262149:HID262156 HRZ262149:HRZ262156 IBV262149:IBV262156 ILR262149:ILR262156 IVN262149:IVN262156 JFJ262149:JFJ262156 JPF262149:JPF262156 JZB262149:JZB262156 KIX262149:KIX262156 KST262149:KST262156 LCP262149:LCP262156 LML262149:LML262156 LWH262149:LWH262156 MGD262149:MGD262156 MPZ262149:MPZ262156 MZV262149:MZV262156 NJR262149:NJR262156 NTN262149:NTN262156 ODJ262149:ODJ262156 ONF262149:ONF262156 OXB262149:OXB262156 PGX262149:PGX262156 PQT262149:PQT262156 QAP262149:QAP262156 QKL262149:QKL262156 QUH262149:QUH262156 RED262149:RED262156 RNZ262149:RNZ262156 RXV262149:RXV262156 SHR262149:SHR262156 SRN262149:SRN262156 TBJ262149:TBJ262156 TLF262149:TLF262156 TVB262149:TVB262156 UEX262149:UEX262156 UOT262149:UOT262156 UYP262149:UYP262156 VIL262149:VIL262156 VSH262149:VSH262156 WCD262149:WCD262156 WLZ262149:WLZ262156 WVV262149:WVV262156 JJ327685:JJ327692 TF327685:TF327692 ADB327685:ADB327692 AMX327685:AMX327692 AWT327685:AWT327692 BGP327685:BGP327692 BQL327685:BQL327692 CAH327685:CAH327692 CKD327685:CKD327692 CTZ327685:CTZ327692 DDV327685:DDV327692 DNR327685:DNR327692 DXN327685:DXN327692 EHJ327685:EHJ327692 ERF327685:ERF327692 FBB327685:FBB327692 FKX327685:FKX327692 FUT327685:FUT327692 GEP327685:GEP327692 GOL327685:GOL327692 GYH327685:GYH327692 HID327685:HID327692 HRZ327685:HRZ327692 IBV327685:IBV327692 ILR327685:ILR327692 IVN327685:IVN327692 JFJ327685:JFJ327692 JPF327685:JPF327692 JZB327685:JZB327692 KIX327685:KIX327692 KST327685:KST327692 LCP327685:LCP327692 LML327685:LML327692 LWH327685:LWH327692 MGD327685:MGD327692 MPZ327685:MPZ327692 MZV327685:MZV327692 NJR327685:NJR327692 NTN327685:NTN327692 ODJ327685:ODJ327692 ONF327685:ONF327692 OXB327685:OXB327692 PGX327685:PGX327692 PQT327685:PQT327692 QAP327685:QAP327692 QKL327685:QKL327692 QUH327685:QUH327692 RED327685:RED327692 RNZ327685:RNZ327692 RXV327685:RXV327692 SHR327685:SHR327692 SRN327685:SRN327692 TBJ327685:TBJ327692 TLF327685:TLF327692 TVB327685:TVB327692 UEX327685:UEX327692 UOT327685:UOT327692 UYP327685:UYP327692 VIL327685:VIL327692 VSH327685:VSH327692 WCD327685:WCD327692 WLZ327685:WLZ327692 WVV327685:WVV327692 JJ393221:JJ393228 TF393221:TF393228 ADB393221:ADB393228 AMX393221:AMX393228 AWT393221:AWT393228 BGP393221:BGP393228 BQL393221:BQL393228 CAH393221:CAH393228 CKD393221:CKD393228 CTZ393221:CTZ393228 DDV393221:DDV393228 DNR393221:DNR393228 DXN393221:DXN393228 EHJ393221:EHJ393228 ERF393221:ERF393228 FBB393221:FBB393228 FKX393221:FKX393228 FUT393221:FUT393228 GEP393221:GEP393228 GOL393221:GOL393228 GYH393221:GYH393228 HID393221:HID393228 HRZ393221:HRZ393228 IBV393221:IBV393228 ILR393221:ILR393228 IVN393221:IVN393228 JFJ393221:JFJ393228 JPF393221:JPF393228 JZB393221:JZB393228 KIX393221:KIX393228 KST393221:KST393228 LCP393221:LCP393228 LML393221:LML393228 LWH393221:LWH393228 MGD393221:MGD393228 MPZ393221:MPZ393228 MZV393221:MZV393228 NJR393221:NJR393228 NTN393221:NTN393228 ODJ393221:ODJ393228 ONF393221:ONF393228 OXB393221:OXB393228 PGX393221:PGX393228 PQT393221:PQT393228 QAP393221:QAP393228 QKL393221:QKL393228 QUH393221:QUH393228 RED393221:RED393228 RNZ393221:RNZ393228 RXV393221:RXV393228 SHR393221:SHR393228 SRN393221:SRN393228 TBJ393221:TBJ393228 TLF393221:TLF393228 TVB393221:TVB393228 UEX393221:UEX393228 UOT393221:UOT393228 UYP393221:UYP393228 VIL393221:VIL393228 VSH393221:VSH393228 WCD393221:WCD393228 WLZ393221:WLZ393228 WVV393221:WVV393228 JJ458757:JJ458764 TF458757:TF458764 ADB458757:ADB458764 AMX458757:AMX458764 AWT458757:AWT458764 BGP458757:BGP458764 BQL458757:BQL458764 CAH458757:CAH458764 CKD458757:CKD458764 CTZ458757:CTZ458764 DDV458757:DDV458764 DNR458757:DNR458764 DXN458757:DXN458764 EHJ458757:EHJ458764 ERF458757:ERF458764 FBB458757:FBB458764 FKX458757:FKX458764 FUT458757:FUT458764 GEP458757:GEP458764 GOL458757:GOL458764 GYH458757:GYH458764 HID458757:HID458764 HRZ458757:HRZ458764 IBV458757:IBV458764 ILR458757:ILR458764 IVN458757:IVN458764 JFJ458757:JFJ458764 JPF458757:JPF458764 JZB458757:JZB458764 KIX458757:KIX458764 KST458757:KST458764 LCP458757:LCP458764 LML458757:LML458764 LWH458757:LWH458764 MGD458757:MGD458764 MPZ458757:MPZ458764 MZV458757:MZV458764 NJR458757:NJR458764 NTN458757:NTN458764 ODJ458757:ODJ458764 ONF458757:ONF458764 OXB458757:OXB458764 PGX458757:PGX458764 PQT458757:PQT458764 QAP458757:QAP458764 QKL458757:QKL458764 QUH458757:QUH458764 RED458757:RED458764 RNZ458757:RNZ458764 RXV458757:RXV458764 SHR458757:SHR458764 SRN458757:SRN458764 TBJ458757:TBJ458764 TLF458757:TLF458764 TVB458757:TVB458764 UEX458757:UEX458764 UOT458757:UOT458764 UYP458757:UYP458764 VIL458757:VIL458764 VSH458757:VSH458764 WCD458757:WCD458764 WLZ458757:WLZ458764 WVV458757:WVV458764 JJ524293:JJ524300 TF524293:TF524300 ADB524293:ADB524300 AMX524293:AMX524300 AWT524293:AWT524300 BGP524293:BGP524300 BQL524293:BQL524300 CAH524293:CAH524300 CKD524293:CKD524300 CTZ524293:CTZ524300 DDV524293:DDV524300 DNR524293:DNR524300 DXN524293:DXN524300 EHJ524293:EHJ524300 ERF524293:ERF524300 FBB524293:FBB524300 FKX524293:FKX524300 FUT524293:FUT524300 GEP524293:GEP524300 GOL524293:GOL524300 GYH524293:GYH524300 HID524293:HID524300 HRZ524293:HRZ524300 IBV524293:IBV524300 ILR524293:ILR524300 IVN524293:IVN524300 JFJ524293:JFJ524300 JPF524293:JPF524300 JZB524293:JZB524300 KIX524293:KIX524300 KST524293:KST524300 LCP524293:LCP524300 LML524293:LML524300 LWH524293:LWH524300 MGD524293:MGD524300 MPZ524293:MPZ524300 MZV524293:MZV524300 NJR524293:NJR524300 NTN524293:NTN524300 ODJ524293:ODJ524300 ONF524293:ONF524300 OXB524293:OXB524300 PGX524293:PGX524300 PQT524293:PQT524300 QAP524293:QAP524300 QKL524293:QKL524300 QUH524293:QUH524300 RED524293:RED524300 RNZ524293:RNZ524300 RXV524293:RXV524300 SHR524293:SHR524300 SRN524293:SRN524300 TBJ524293:TBJ524300 TLF524293:TLF524300 TVB524293:TVB524300 UEX524293:UEX524300 UOT524293:UOT524300 UYP524293:UYP524300 VIL524293:VIL524300 VSH524293:VSH524300 WCD524293:WCD524300 WLZ524293:WLZ524300 WVV524293:WVV524300 JJ589829:JJ589836 TF589829:TF589836 ADB589829:ADB589836 AMX589829:AMX589836 AWT589829:AWT589836 BGP589829:BGP589836 BQL589829:BQL589836 CAH589829:CAH589836 CKD589829:CKD589836 CTZ589829:CTZ589836 DDV589829:DDV589836 DNR589829:DNR589836 DXN589829:DXN589836 EHJ589829:EHJ589836 ERF589829:ERF589836 FBB589829:FBB589836 FKX589829:FKX589836 FUT589829:FUT589836 GEP589829:GEP589836 GOL589829:GOL589836 GYH589829:GYH589836 HID589829:HID589836 HRZ589829:HRZ589836 IBV589829:IBV589836 ILR589829:ILR589836 IVN589829:IVN589836 JFJ589829:JFJ589836 JPF589829:JPF589836 JZB589829:JZB589836 KIX589829:KIX589836 KST589829:KST589836 LCP589829:LCP589836 LML589829:LML589836 LWH589829:LWH589836 MGD589829:MGD589836 MPZ589829:MPZ589836 MZV589829:MZV589836 NJR589829:NJR589836 NTN589829:NTN589836 ODJ589829:ODJ589836 ONF589829:ONF589836 OXB589829:OXB589836 PGX589829:PGX589836 PQT589829:PQT589836 QAP589829:QAP589836 QKL589829:QKL589836 QUH589829:QUH589836 RED589829:RED589836 RNZ589829:RNZ589836 RXV589829:RXV589836 SHR589829:SHR589836 SRN589829:SRN589836 TBJ589829:TBJ589836 TLF589829:TLF589836 TVB589829:TVB589836 UEX589829:UEX589836 UOT589829:UOT589836 UYP589829:UYP589836 VIL589829:VIL589836 VSH589829:VSH589836 WCD589829:WCD589836 WLZ589829:WLZ589836 WVV589829:WVV589836 JJ655365:JJ655372 TF655365:TF655372 ADB655365:ADB655372 AMX655365:AMX655372 AWT655365:AWT655372 BGP655365:BGP655372 BQL655365:BQL655372 CAH655365:CAH655372 CKD655365:CKD655372 CTZ655365:CTZ655372 DDV655365:DDV655372 DNR655365:DNR655372 DXN655365:DXN655372 EHJ655365:EHJ655372 ERF655365:ERF655372 FBB655365:FBB655372 FKX655365:FKX655372 FUT655365:FUT655372 GEP655365:GEP655372 GOL655365:GOL655372 GYH655365:GYH655372 HID655365:HID655372 HRZ655365:HRZ655372 IBV655365:IBV655372 ILR655365:ILR655372 IVN655365:IVN655372 JFJ655365:JFJ655372 JPF655365:JPF655372 JZB655365:JZB655372 KIX655365:KIX655372 KST655365:KST655372 LCP655365:LCP655372 LML655365:LML655372 LWH655365:LWH655372 MGD655365:MGD655372 MPZ655365:MPZ655372 MZV655365:MZV655372 NJR655365:NJR655372 NTN655365:NTN655372 ODJ655365:ODJ655372 ONF655365:ONF655372 OXB655365:OXB655372 PGX655365:PGX655372 PQT655365:PQT655372 QAP655365:QAP655372 QKL655365:QKL655372 QUH655365:QUH655372 RED655365:RED655372 RNZ655365:RNZ655372 RXV655365:RXV655372 SHR655365:SHR655372 SRN655365:SRN655372 TBJ655365:TBJ655372 TLF655365:TLF655372 TVB655365:TVB655372 UEX655365:UEX655372 UOT655365:UOT655372 UYP655365:UYP655372 VIL655365:VIL655372 VSH655365:VSH655372 WCD655365:WCD655372 WLZ655365:WLZ655372 WVV655365:WVV655372 JJ720901:JJ720908 TF720901:TF720908 ADB720901:ADB720908 AMX720901:AMX720908 AWT720901:AWT720908 BGP720901:BGP720908 BQL720901:BQL720908 CAH720901:CAH720908 CKD720901:CKD720908 CTZ720901:CTZ720908 DDV720901:DDV720908 DNR720901:DNR720908 DXN720901:DXN720908 EHJ720901:EHJ720908 ERF720901:ERF720908 FBB720901:FBB720908 FKX720901:FKX720908 FUT720901:FUT720908 GEP720901:GEP720908 GOL720901:GOL720908 GYH720901:GYH720908 HID720901:HID720908 HRZ720901:HRZ720908 IBV720901:IBV720908 ILR720901:ILR720908 IVN720901:IVN720908 JFJ720901:JFJ720908 JPF720901:JPF720908 JZB720901:JZB720908 KIX720901:KIX720908 KST720901:KST720908 LCP720901:LCP720908 LML720901:LML720908 LWH720901:LWH720908 MGD720901:MGD720908 MPZ720901:MPZ720908 MZV720901:MZV720908 NJR720901:NJR720908 NTN720901:NTN720908 ODJ720901:ODJ720908 ONF720901:ONF720908 OXB720901:OXB720908 PGX720901:PGX720908 PQT720901:PQT720908 QAP720901:QAP720908 QKL720901:QKL720908 QUH720901:QUH720908 RED720901:RED720908 RNZ720901:RNZ720908 RXV720901:RXV720908 SHR720901:SHR720908 SRN720901:SRN720908 TBJ720901:TBJ720908 TLF720901:TLF720908 TVB720901:TVB720908 UEX720901:UEX720908 UOT720901:UOT720908 UYP720901:UYP720908 VIL720901:VIL720908 VSH720901:VSH720908 WCD720901:WCD720908 WLZ720901:WLZ720908 WVV720901:WVV720908 JJ786437:JJ786444 TF786437:TF786444 ADB786437:ADB786444 AMX786437:AMX786444 AWT786437:AWT786444 BGP786437:BGP786444 BQL786437:BQL786444 CAH786437:CAH786444 CKD786437:CKD786444 CTZ786437:CTZ786444 DDV786437:DDV786444 DNR786437:DNR786444 DXN786437:DXN786444 EHJ786437:EHJ786444 ERF786437:ERF786444 FBB786437:FBB786444 FKX786437:FKX786444 FUT786437:FUT786444 GEP786437:GEP786444 GOL786437:GOL786444 GYH786437:GYH786444 HID786437:HID786444 HRZ786437:HRZ786444 IBV786437:IBV786444 ILR786437:ILR786444 IVN786437:IVN786444 JFJ786437:JFJ786444 JPF786437:JPF786444 JZB786437:JZB786444 KIX786437:KIX786444 KST786437:KST786444 LCP786437:LCP786444 LML786437:LML786444 LWH786437:LWH786444 MGD786437:MGD786444 MPZ786437:MPZ786444 MZV786437:MZV786444 NJR786437:NJR786444 NTN786437:NTN786444 ODJ786437:ODJ786444 ONF786437:ONF786444 OXB786437:OXB786444 PGX786437:PGX786444 PQT786437:PQT786444 QAP786437:QAP786444 QKL786437:QKL786444 QUH786437:QUH786444 RED786437:RED786444 RNZ786437:RNZ786444 RXV786437:RXV786444 SHR786437:SHR786444 SRN786437:SRN786444 TBJ786437:TBJ786444 TLF786437:TLF786444 TVB786437:TVB786444 UEX786437:UEX786444 UOT786437:UOT786444 UYP786437:UYP786444 VIL786437:VIL786444 VSH786437:VSH786444 WCD786437:WCD786444 WLZ786437:WLZ786444 WVV786437:WVV786444 JJ851973:JJ851980 TF851973:TF851980 ADB851973:ADB851980 AMX851973:AMX851980 AWT851973:AWT851980 BGP851973:BGP851980 BQL851973:BQL851980 CAH851973:CAH851980 CKD851973:CKD851980 CTZ851973:CTZ851980 DDV851973:DDV851980 DNR851973:DNR851980 DXN851973:DXN851980 EHJ851973:EHJ851980 ERF851973:ERF851980 FBB851973:FBB851980 FKX851973:FKX851980 FUT851973:FUT851980 GEP851973:GEP851980 GOL851973:GOL851980 GYH851973:GYH851980 HID851973:HID851980 HRZ851973:HRZ851980 IBV851973:IBV851980 ILR851973:ILR851980 IVN851973:IVN851980 JFJ851973:JFJ851980 JPF851973:JPF851980 JZB851973:JZB851980 KIX851973:KIX851980 KST851973:KST851980 LCP851973:LCP851980 LML851973:LML851980 LWH851973:LWH851980 MGD851973:MGD851980 MPZ851973:MPZ851980 MZV851973:MZV851980 NJR851973:NJR851980 NTN851973:NTN851980 ODJ851973:ODJ851980 ONF851973:ONF851980 OXB851973:OXB851980 PGX851973:PGX851980 PQT851973:PQT851980 QAP851973:QAP851980 QKL851973:QKL851980 QUH851973:QUH851980 RED851973:RED851980 RNZ851973:RNZ851980 RXV851973:RXV851980 SHR851973:SHR851980 SRN851973:SRN851980 TBJ851973:TBJ851980 TLF851973:TLF851980 TVB851973:TVB851980 UEX851973:UEX851980 UOT851973:UOT851980 UYP851973:UYP851980 VIL851973:VIL851980 VSH851973:VSH851980 WCD851973:WCD851980 WLZ851973:WLZ851980 WVV851973:WVV851980 JJ917509:JJ917516 TF917509:TF917516 ADB917509:ADB917516 AMX917509:AMX917516 AWT917509:AWT917516 BGP917509:BGP917516 BQL917509:BQL917516 CAH917509:CAH917516 CKD917509:CKD917516 CTZ917509:CTZ917516 DDV917509:DDV917516 DNR917509:DNR917516 DXN917509:DXN917516 EHJ917509:EHJ917516 ERF917509:ERF917516 FBB917509:FBB917516 FKX917509:FKX917516 FUT917509:FUT917516 GEP917509:GEP917516 GOL917509:GOL917516 GYH917509:GYH917516 HID917509:HID917516 HRZ917509:HRZ917516 IBV917509:IBV917516 ILR917509:ILR917516 IVN917509:IVN917516 JFJ917509:JFJ917516 JPF917509:JPF917516 JZB917509:JZB917516 KIX917509:KIX917516 KST917509:KST917516 LCP917509:LCP917516 LML917509:LML917516 LWH917509:LWH917516 MGD917509:MGD917516 MPZ917509:MPZ917516 MZV917509:MZV917516 NJR917509:NJR917516 NTN917509:NTN917516 ODJ917509:ODJ917516 ONF917509:ONF917516 OXB917509:OXB917516 PGX917509:PGX917516 PQT917509:PQT917516 QAP917509:QAP917516 QKL917509:QKL917516 QUH917509:QUH917516 RED917509:RED917516 RNZ917509:RNZ917516 RXV917509:RXV917516 SHR917509:SHR917516 SRN917509:SRN917516 TBJ917509:TBJ917516 TLF917509:TLF917516 TVB917509:TVB917516 UEX917509:UEX917516 UOT917509:UOT917516 UYP917509:UYP917516 VIL917509:VIL917516 VSH917509:VSH917516 WCD917509:WCD917516 WLZ917509:WLZ917516 WVV917509:WVV917516 JJ983045:JJ983052 TF983045:TF983052 ADB983045:ADB983052 AMX983045:AMX983052 AWT983045:AWT983052 BGP983045:BGP983052 BQL983045:BQL983052 CAH983045:CAH983052 CKD983045:CKD983052 CTZ983045:CTZ983052 DDV983045:DDV983052 DNR983045:DNR983052 DXN983045:DXN983052 EHJ983045:EHJ983052 ERF983045:ERF983052 FBB983045:FBB983052 FKX983045:FKX983052 FUT983045:FUT983052 GEP983045:GEP983052 GOL983045:GOL983052 GYH983045:GYH983052 HID983045:HID983052 HRZ983045:HRZ983052 IBV983045:IBV983052 ILR983045:ILR983052 IVN983045:IVN983052 JFJ983045:JFJ983052 JPF983045:JPF983052 JZB983045:JZB983052 KIX983045:KIX983052 KST983045:KST983052 LCP983045:LCP983052 LML983045:LML983052 LWH983045:LWH983052 MGD983045:MGD983052 MPZ983045:MPZ983052 MZV983045:MZV983052 NJR983045:NJR983052 NTN983045:NTN983052 ODJ983045:ODJ983052 ONF983045:ONF983052 OXB983045:OXB983052 PGX983045:PGX983052 PQT983045:PQT983052 QAP983045:QAP983052 QKL983045:QKL983052 QUH983045:QUH983052 RED983045:RED983052 RNZ983045:RNZ983052 RXV983045:RXV983052 SHR983045:SHR983052 SRN983045:SRN983052 TBJ983045:TBJ983052 TLF983045:TLF983052 TVB983045:TVB983052 UEX983045:UEX983052 UOT983045:UOT983052 UYP983045:UYP983052 VIL983045:VIL983052 VSH983045:VSH983052 WCD983045:WCD983052 WLZ983045:WLZ983052 Q65541:Q65548 Q131077:Q131084 Q196613:Q196620 Q262149:Q262156 Q327685:Q327692 Q393221:Q393228 Q458757:Q458764 Q524293:Q524300 Q589829:Q589836 Q655365:Q655372 Q720901:Q720908 Q786437:Q786444 Q851973:Q851980 Q917509:Q917516 Q983045:Q983052 JJ5:JJ12 WVV5:WVV12 WLZ5:WLZ12 WCD5:WCD12 VSH5:VSH12 VIL5:VIL12 UYP5:UYP12 UOT5:UOT12 UEX5:UEX12 TVB5:TVB12 TLF5:TLF12 TBJ5:TBJ12 SRN5:SRN12 SHR5:SHR12 RXV5:RXV12 RNZ5:RNZ12 RED5:RED12 QUH5:QUH12 QKL5:QKL12 QAP5:QAP12 PQT5:PQT12 PGX5:PGX12 OXB5:OXB12 ONF5:ONF12 ODJ5:ODJ12 NTN5:NTN12 NJR5:NJR12 MZV5:MZV12 MPZ5:MPZ12 MGD5:MGD12 LWH5:LWH12 LML5:LML12 LCP5:LCP12 KST5:KST12 KIX5:KIX12 JZB5:JZB12 JPF5:JPF12 JFJ5:JFJ12 IVN5:IVN12 ILR5:ILR12 IBV5:IBV12 HRZ5:HRZ12 HID5:HID12 GYH5:GYH12 GOL5:GOL12 GEP5:GEP12 FUT5:FUT12 FKX5:FKX12 FBB5:FBB12 ERF5:ERF12 EHJ5:EHJ12 DXN5:DXN12 DNR5:DNR12 DDV5:DDV12 CTZ5:CTZ12 CKD5:CKD12 CAH5:CAH12 BQL5:BQL12 BGP5:BGP12 AWT5:AWT12 AMX5:AMX12 ADB5:ADB12 TF5:TF12">
      <formula1>"国有企业,集体企业,民营企业,外资企业,机关,事业单位,民办非企业,其他"</formula1>
    </dataValidation>
    <dataValidation type="list" allowBlank="1" showInputMessage="1" showErrorMessage="1" sqref="WVU983045:WVU983052 JI65541:JI65548 TE65541:TE65548 ADA65541:ADA65548 AMW65541:AMW65548 AWS65541:AWS65548 BGO65541:BGO65548 BQK65541:BQK65548 CAG65541:CAG65548 CKC65541:CKC65548 CTY65541:CTY65548 DDU65541:DDU65548 DNQ65541:DNQ65548 DXM65541:DXM65548 EHI65541:EHI65548 ERE65541:ERE65548 FBA65541:FBA65548 FKW65541:FKW65548 FUS65541:FUS65548 GEO65541:GEO65548 GOK65541:GOK65548 GYG65541:GYG65548 HIC65541:HIC65548 HRY65541:HRY65548 IBU65541:IBU65548 ILQ65541:ILQ65548 IVM65541:IVM65548 JFI65541:JFI65548 JPE65541:JPE65548 JZA65541:JZA65548 KIW65541:KIW65548 KSS65541:KSS65548 LCO65541:LCO65548 LMK65541:LMK65548 LWG65541:LWG65548 MGC65541:MGC65548 MPY65541:MPY65548 MZU65541:MZU65548 NJQ65541:NJQ65548 NTM65541:NTM65548 ODI65541:ODI65548 ONE65541:ONE65548 OXA65541:OXA65548 PGW65541:PGW65548 PQS65541:PQS65548 QAO65541:QAO65548 QKK65541:QKK65548 QUG65541:QUG65548 REC65541:REC65548 RNY65541:RNY65548 RXU65541:RXU65548 SHQ65541:SHQ65548 SRM65541:SRM65548 TBI65541:TBI65548 TLE65541:TLE65548 TVA65541:TVA65548 UEW65541:UEW65548 UOS65541:UOS65548 UYO65541:UYO65548 VIK65541:VIK65548 VSG65541:VSG65548 WCC65541:WCC65548 WLY65541:WLY65548 WVU65541:WVU65548 JI131077:JI131084 TE131077:TE131084 ADA131077:ADA131084 AMW131077:AMW131084 AWS131077:AWS131084 BGO131077:BGO131084 BQK131077:BQK131084 CAG131077:CAG131084 CKC131077:CKC131084 CTY131077:CTY131084 DDU131077:DDU131084 DNQ131077:DNQ131084 DXM131077:DXM131084 EHI131077:EHI131084 ERE131077:ERE131084 FBA131077:FBA131084 FKW131077:FKW131084 FUS131077:FUS131084 GEO131077:GEO131084 GOK131077:GOK131084 GYG131077:GYG131084 HIC131077:HIC131084 HRY131077:HRY131084 IBU131077:IBU131084 ILQ131077:ILQ131084 IVM131077:IVM131084 JFI131077:JFI131084 JPE131077:JPE131084 JZA131077:JZA131084 KIW131077:KIW131084 KSS131077:KSS131084 LCO131077:LCO131084 LMK131077:LMK131084 LWG131077:LWG131084 MGC131077:MGC131084 MPY131077:MPY131084 MZU131077:MZU131084 NJQ131077:NJQ131084 NTM131077:NTM131084 ODI131077:ODI131084 ONE131077:ONE131084 OXA131077:OXA131084 PGW131077:PGW131084 PQS131077:PQS131084 QAO131077:QAO131084 QKK131077:QKK131084 QUG131077:QUG131084 REC131077:REC131084 RNY131077:RNY131084 RXU131077:RXU131084 SHQ131077:SHQ131084 SRM131077:SRM131084 TBI131077:TBI131084 TLE131077:TLE131084 TVA131077:TVA131084 UEW131077:UEW131084 UOS131077:UOS131084 UYO131077:UYO131084 VIK131077:VIK131084 VSG131077:VSG131084 WCC131077:WCC131084 WLY131077:WLY131084 WVU131077:WVU131084 JI196613:JI196620 TE196613:TE196620 ADA196613:ADA196620 AMW196613:AMW196620 AWS196613:AWS196620 BGO196613:BGO196620 BQK196613:BQK196620 CAG196613:CAG196620 CKC196613:CKC196620 CTY196613:CTY196620 DDU196613:DDU196620 DNQ196613:DNQ196620 DXM196613:DXM196620 EHI196613:EHI196620 ERE196613:ERE196620 FBA196613:FBA196620 FKW196613:FKW196620 FUS196613:FUS196620 GEO196613:GEO196620 GOK196613:GOK196620 GYG196613:GYG196620 HIC196613:HIC196620 HRY196613:HRY196620 IBU196613:IBU196620 ILQ196613:ILQ196620 IVM196613:IVM196620 JFI196613:JFI196620 JPE196613:JPE196620 JZA196613:JZA196620 KIW196613:KIW196620 KSS196613:KSS196620 LCO196613:LCO196620 LMK196613:LMK196620 LWG196613:LWG196620 MGC196613:MGC196620 MPY196613:MPY196620 MZU196613:MZU196620 NJQ196613:NJQ196620 NTM196613:NTM196620 ODI196613:ODI196620 ONE196613:ONE196620 OXA196613:OXA196620 PGW196613:PGW196620 PQS196613:PQS196620 QAO196613:QAO196620 QKK196613:QKK196620 QUG196613:QUG196620 REC196613:REC196620 RNY196613:RNY196620 RXU196613:RXU196620 SHQ196613:SHQ196620 SRM196613:SRM196620 TBI196613:TBI196620 TLE196613:TLE196620 TVA196613:TVA196620 UEW196613:UEW196620 UOS196613:UOS196620 UYO196613:UYO196620 VIK196613:VIK196620 VSG196613:VSG196620 WCC196613:WCC196620 WLY196613:WLY196620 WVU196613:WVU196620 JI262149:JI262156 TE262149:TE262156 ADA262149:ADA262156 AMW262149:AMW262156 AWS262149:AWS262156 BGO262149:BGO262156 BQK262149:BQK262156 CAG262149:CAG262156 CKC262149:CKC262156 CTY262149:CTY262156 DDU262149:DDU262156 DNQ262149:DNQ262156 DXM262149:DXM262156 EHI262149:EHI262156 ERE262149:ERE262156 FBA262149:FBA262156 FKW262149:FKW262156 FUS262149:FUS262156 GEO262149:GEO262156 GOK262149:GOK262156 GYG262149:GYG262156 HIC262149:HIC262156 HRY262149:HRY262156 IBU262149:IBU262156 ILQ262149:ILQ262156 IVM262149:IVM262156 JFI262149:JFI262156 JPE262149:JPE262156 JZA262149:JZA262156 KIW262149:KIW262156 KSS262149:KSS262156 LCO262149:LCO262156 LMK262149:LMK262156 LWG262149:LWG262156 MGC262149:MGC262156 MPY262149:MPY262156 MZU262149:MZU262156 NJQ262149:NJQ262156 NTM262149:NTM262156 ODI262149:ODI262156 ONE262149:ONE262156 OXA262149:OXA262156 PGW262149:PGW262156 PQS262149:PQS262156 QAO262149:QAO262156 QKK262149:QKK262156 QUG262149:QUG262156 REC262149:REC262156 RNY262149:RNY262156 RXU262149:RXU262156 SHQ262149:SHQ262156 SRM262149:SRM262156 TBI262149:TBI262156 TLE262149:TLE262156 TVA262149:TVA262156 UEW262149:UEW262156 UOS262149:UOS262156 UYO262149:UYO262156 VIK262149:VIK262156 VSG262149:VSG262156 WCC262149:WCC262156 WLY262149:WLY262156 WVU262149:WVU262156 JI327685:JI327692 TE327685:TE327692 ADA327685:ADA327692 AMW327685:AMW327692 AWS327685:AWS327692 BGO327685:BGO327692 BQK327685:BQK327692 CAG327685:CAG327692 CKC327685:CKC327692 CTY327685:CTY327692 DDU327685:DDU327692 DNQ327685:DNQ327692 DXM327685:DXM327692 EHI327685:EHI327692 ERE327685:ERE327692 FBA327685:FBA327692 FKW327685:FKW327692 FUS327685:FUS327692 GEO327685:GEO327692 GOK327685:GOK327692 GYG327685:GYG327692 HIC327685:HIC327692 HRY327685:HRY327692 IBU327685:IBU327692 ILQ327685:ILQ327692 IVM327685:IVM327692 JFI327685:JFI327692 JPE327685:JPE327692 JZA327685:JZA327692 KIW327685:KIW327692 KSS327685:KSS327692 LCO327685:LCO327692 LMK327685:LMK327692 LWG327685:LWG327692 MGC327685:MGC327692 MPY327685:MPY327692 MZU327685:MZU327692 NJQ327685:NJQ327692 NTM327685:NTM327692 ODI327685:ODI327692 ONE327685:ONE327692 OXA327685:OXA327692 PGW327685:PGW327692 PQS327685:PQS327692 QAO327685:QAO327692 QKK327685:QKK327692 QUG327685:QUG327692 REC327685:REC327692 RNY327685:RNY327692 RXU327685:RXU327692 SHQ327685:SHQ327692 SRM327685:SRM327692 TBI327685:TBI327692 TLE327685:TLE327692 TVA327685:TVA327692 UEW327685:UEW327692 UOS327685:UOS327692 UYO327685:UYO327692 VIK327685:VIK327692 VSG327685:VSG327692 WCC327685:WCC327692 WLY327685:WLY327692 WVU327685:WVU327692 JI393221:JI393228 TE393221:TE393228 ADA393221:ADA393228 AMW393221:AMW393228 AWS393221:AWS393228 BGO393221:BGO393228 BQK393221:BQK393228 CAG393221:CAG393228 CKC393221:CKC393228 CTY393221:CTY393228 DDU393221:DDU393228 DNQ393221:DNQ393228 DXM393221:DXM393228 EHI393221:EHI393228 ERE393221:ERE393228 FBA393221:FBA393228 FKW393221:FKW393228 FUS393221:FUS393228 GEO393221:GEO393228 GOK393221:GOK393228 GYG393221:GYG393228 HIC393221:HIC393228 HRY393221:HRY393228 IBU393221:IBU393228 ILQ393221:ILQ393228 IVM393221:IVM393228 JFI393221:JFI393228 JPE393221:JPE393228 JZA393221:JZA393228 KIW393221:KIW393228 KSS393221:KSS393228 LCO393221:LCO393228 LMK393221:LMK393228 LWG393221:LWG393228 MGC393221:MGC393228 MPY393221:MPY393228 MZU393221:MZU393228 NJQ393221:NJQ393228 NTM393221:NTM393228 ODI393221:ODI393228 ONE393221:ONE393228 OXA393221:OXA393228 PGW393221:PGW393228 PQS393221:PQS393228 QAO393221:QAO393228 QKK393221:QKK393228 QUG393221:QUG393228 REC393221:REC393228 RNY393221:RNY393228 RXU393221:RXU393228 SHQ393221:SHQ393228 SRM393221:SRM393228 TBI393221:TBI393228 TLE393221:TLE393228 TVA393221:TVA393228 UEW393221:UEW393228 UOS393221:UOS393228 UYO393221:UYO393228 VIK393221:VIK393228 VSG393221:VSG393228 WCC393221:WCC393228 WLY393221:WLY393228 WVU393221:WVU393228 JI458757:JI458764 TE458757:TE458764 ADA458757:ADA458764 AMW458757:AMW458764 AWS458757:AWS458764 BGO458757:BGO458764 BQK458757:BQK458764 CAG458757:CAG458764 CKC458757:CKC458764 CTY458757:CTY458764 DDU458757:DDU458764 DNQ458757:DNQ458764 DXM458757:DXM458764 EHI458757:EHI458764 ERE458757:ERE458764 FBA458757:FBA458764 FKW458757:FKW458764 FUS458757:FUS458764 GEO458757:GEO458764 GOK458757:GOK458764 GYG458757:GYG458764 HIC458757:HIC458764 HRY458757:HRY458764 IBU458757:IBU458764 ILQ458757:ILQ458764 IVM458757:IVM458764 JFI458757:JFI458764 JPE458757:JPE458764 JZA458757:JZA458764 KIW458757:KIW458764 KSS458757:KSS458764 LCO458757:LCO458764 LMK458757:LMK458764 LWG458757:LWG458764 MGC458757:MGC458764 MPY458757:MPY458764 MZU458757:MZU458764 NJQ458757:NJQ458764 NTM458757:NTM458764 ODI458757:ODI458764 ONE458757:ONE458764 OXA458757:OXA458764 PGW458757:PGW458764 PQS458757:PQS458764 QAO458757:QAO458764 QKK458757:QKK458764 QUG458757:QUG458764 REC458757:REC458764 RNY458757:RNY458764 RXU458757:RXU458764 SHQ458757:SHQ458764 SRM458757:SRM458764 TBI458757:TBI458764 TLE458757:TLE458764 TVA458757:TVA458764 UEW458757:UEW458764 UOS458757:UOS458764 UYO458757:UYO458764 VIK458757:VIK458764 VSG458757:VSG458764 WCC458757:WCC458764 WLY458757:WLY458764 WVU458757:WVU458764 JI524293:JI524300 TE524293:TE524300 ADA524293:ADA524300 AMW524293:AMW524300 AWS524293:AWS524300 BGO524293:BGO524300 BQK524293:BQK524300 CAG524293:CAG524300 CKC524293:CKC524300 CTY524293:CTY524300 DDU524293:DDU524300 DNQ524293:DNQ524300 DXM524293:DXM524300 EHI524293:EHI524300 ERE524293:ERE524300 FBA524293:FBA524300 FKW524293:FKW524300 FUS524293:FUS524300 GEO524293:GEO524300 GOK524293:GOK524300 GYG524293:GYG524300 HIC524293:HIC524300 HRY524293:HRY524300 IBU524293:IBU524300 ILQ524293:ILQ524300 IVM524293:IVM524300 JFI524293:JFI524300 JPE524293:JPE524300 JZA524293:JZA524300 KIW524293:KIW524300 KSS524293:KSS524300 LCO524293:LCO524300 LMK524293:LMK524300 LWG524293:LWG524300 MGC524293:MGC524300 MPY524293:MPY524300 MZU524293:MZU524300 NJQ524293:NJQ524300 NTM524293:NTM524300 ODI524293:ODI524300 ONE524293:ONE524300 OXA524293:OXA524300 PGW524293:PGW524300 PQS524293:PQS524300 QAO524293:QAO524300 QKK524293:QKK524300 QUG524293:QUG524300 REC524293:REC524300 RNY524293:RNY524300 RXU524293:RXU524300 SHQ524293:SHQ524300 SRM524293:SRM524300 TBI524293:TBI524300 TLE524293:TLE524300 TVA524293:TVA524300 UEW524293:UEW524300 UOS524293:UOS524300 UYO524293:UYO524300 VIK524293:VIK524300 VSG524293:VSG524300 WCC524293:WCC524300 WLY524293:WLY524300 WVU524293:WVU524300 JI589829:JI589836 TE589829:TE589836 ADA589829:ADA589836 AMW589829:AMW589836 AWS589829:AWS589836 BGO589829:BGO589836 BQK589829:BQK589836 CAG589829:CAG589836 CKC589829:CKC589836 CTY589829:CTY589836 DDU589829:DDU589836 DNQ589829:DNQ589836 DXM589829:DXM589836 EHI589829:EHI589836 ERE589829:ERE589836 FBA589829:FBA589836 FKW589829:FKW589836 FUS589829:FUS589836 GEO589829:GEO589836 GOK589829:GOK589836 GYG589829:GYG589836 HIC589829:HIC589836 HRY589829:HRY589836 IBU589829:IBU589836 ILQ589829:ILQ589836 IVM589829:IVM589836 JFI589829:JFI589836 JPE589829:JPE589836 JZA589829:JZA589836 KIW589829:KIW589836 KSS589829:KSS589836 LCO589829:LCO589836 LMK589829:LMK589836 LWG589829:LWG589836 MGC589829:MGC589836 MPY589829:MPY589836 MZU589829:MZU589836 NJQ589829:NJQ589836 NTM589829:NTM589836 ODI589829:ODI589836 ONE589829:ONE589836 OXA589829:OXA589836 PGW589829:PGW589836 PQS589829:PQS589836 QAO589829:QAO589836 QKK589829:QKK589836 QUG589829:QUG589836 REC589829:REC589836 RNY589829:RNY589836 RXU589829:RXU589836 SHQ589829:SHQ589836 SRM589829:SRM589836 TBI589829:TBI589836 TLE589829:TLE589836 TVA589829:TVA589836 UEW589829:UEW589836 UOS589829:UOS589836 UYO589829:UYO589836 VIK589829:VIK589836 VSG589829:VSG589836 WCC589829:WCC589836 WLY589829:WLY589836 WVU589829:WVU589836 JI655365:JI655372 TE655365:TE655372 ADA655365:ADA655372 AMW655365:AMW655372 AWS655365:AWS655372 BGO655365:BGO655372 BQK655365:BQK655372 CAG655365:CAG655372 CKC655365:CKC655372 CTY655365:CTY655372 DDU655365:DDU655372 DNQ655365:DNQ655372 DXM655365:DXM655372 EHI655365:EHI655372 ERE655365:ERE655372 FBA655365:FBA655372 FKW655365:FKW655372 FUS655365:FUS655372 GEO655365:GEO655372 GOK655365:GOK655372 GYG655365:GYG655372 HIC655365:HIC655372 HRY655365:HRY655372 IBU655365:IBU655372 ILQ655365:ILQ655372 IVM655365:IVM655372 JFI655365:JFI655372 JPE655365:JPE655372 JZA655365:JZA655372 KIW655365:KIW655372 KSS655365:KSS655372 LCO655365:LCO655372 LMK655365:LMK655372 LWG655365:LWG655372 MGC655365:MGC655372 MPY655365:MPY655372 MZU655365:MZU655372 NJQ655365:NJQ655372 NTM655365:NTM655372 ODI655365:ODI655372 ONE655365:ONE655372 OXA655365:OXA655372 PGW655365:PGW655372 PQS655365:PQS655372 QAO655365:QAO655372 QKK655365:QKK655372 QUG655365:QUG655372 REC655365:REC655372 RNY655365:RNY655372 RXU655365:RXU655372 SHQ655365:SHQ655372 SRM655365:SRM655372 TBI655365:TBI655372 TLE655365:TLE655372 TVA655365:TVA655372 UEW655365:UEW655372 UOS655365:UOS655372 UYO655365:UYO655372 VIK655365:VIK655372 VSG655365:VSG655372 WCC655365:WCC655372 WLY655365:WLY655372 WVU655365:WVU655372 JI720901:JI720908 TE720901:TE720908 ADA720901:ADA720908 AMW720901:AMW720908 AWS720901:AWS720908 BGO720901:BGO720908 BQK720901:BQK720908 CAG720901:CAG720908 CKC720901:CKC720908 CTY720901:CTY720908 DDU720901:DDU720908 DNQ720901:DNQ720908 DXM720901:DXM720908 EHI720901:EHI720908 ERE720901:ERE720908 FBA720901:FBA720908 FKW720901:FKW720908 FUS720901:FUS720908 GEO720901:GEO720908 GOK720901:GOK720908 GYG720901:GYG720908 HIC720901:HIC720908 HRY720901:HRY720908 IBU720901:IBU720908 ILQ720901:ILQ720908 IVM720901:IVM720908 JFI720901:JFI720908 JPE720901:JPE720908 JZA720901:JZA720908 KIW720901:KIW720908 KSS720901:KSS720908 LCO720901:LCO720908 LMK720901:LMK720908 LWG720901:LWG720908 MGC720901:MGC720908 MPY720901:MPY720908 MZU720901:MZU720908 NJQ720901:NJQ720908 NTM720901:NTM720908 ODI720901:ODI720908 ONE720901:ONE720908 OXA720901:OXA720908 PGW720901:PGW720908 PQS720901:PQS720908 QAO720901:QAO720908 QKK720901:QKK720908 QUG720901:QUG720908 REC720901:REC720908 RNY720901:RNY720908 RXU720901:RXU720908 SHQ720901:SHQ720908 SRM720901:SRM720908 TBI720901:TBI720908 TLE720901:TLE720908 TVA720901:TVA720908 UEW720901:UEW720908 UOS720901:UOS720908 UYO720901:UYO720908 VIK720901:VIK720908 VSG720901:VSG720908 WCC720901:WCC720908 WLY720901:WLY720908 WVU720901:WVU720908 JI786437:JI786444 TE786437:TE786444 ADA786437:ADA786444 AMW786437:AMW786444 AWS786437:AWS786444 BGO786437:BGO786444 BQK786437:BQK786444 CAG786437:CAG786444 CKC786437:CKC786444 CTY786437:CTY786444 DDU786437:DDU786444 DNQ786437:DNQ786444 DXM786437:DXM786444 EHI786437:EHI786444 ERE786437:ERE786444 FBA786437:FBA786444 FKW786437:FKW786444 FUS786437:FUS786444 GEO786437:GEO786444 GOK786437:GOK786444 GYG786437:GYG786444 HIC786437:HIC786444 HRY786437:HRY786444 IBU786437:IBU786444 ILQ786437:ILQ786444 IVM786437:IVM786444 JFI786437:JFI786444 JPE786437:JPE786444 JZA786437:JZA786444 KIW786437:KIW786444 KSS786437:KSS786444 LCO786437:LCO786444 LMK786437:LMK786444 LWG786437:LWG786444 MGC786437:MGC786444 MPY786437:MPY786444 MZU786437:MZU786444 NJQ786437:NJQ786444 NTM786437:NTM786444 ODI786437:ODI786444 ONE786437:ONE786444 OXA786437:OXA786444 PGW786437:PGW786444 PQS786437:PQS786444 QAO786437:QAO786444 QKK786437:QKK786444 QUG786437:QUG786444 REC786437:REC786444 RNY786437:RNY786444 RXU786437:RXU786444 SHQ786437:SHQ786444 SRM786437:SRM786444 TBI786437:TBI786444 TLE786437:TLE786444 TVA786437:TVA786444 UEW786437:UEW786444 UOS786437:UOS786444 UYO786437:UYO786444 VIK786437:VIK786444 VSG786437:VSG786444 WCC786437:WCC786444 WLY786437:WLY786444 WVU786437:WVU786444 JI851973:JI851980 TE851973:TE851980 ADA851973:ADA851980 AMW851973:AMW851980 AWS851973:AWS851980 BGO851973:BGO851980 BQK851973:BQK851980 CAG851973:CAG851980 CKC851973:CKC851980 CTY851973:CTY851980 DDU851973:DDU851980 DNQ851973:DNQ851980 DXM851973:DXM851980 EHI851973:EHI851980 ERE851973:ERE851980 FBA851973:FBA851980 FKW851973:FKW851980 FUS851973:FUS851980 GEO851973:GEO851980 GOK851973:GOK851980 GYG851973:GYG851980 HIC851973:HIC851980 HRY851973:HRY851980 IBU851973:IBU851980 ILQ851973:ILQ851980 IVM851973:IVM851980 JFI851973:JFI851980 JPE851973:JPE851980 JZA851973:JZA851980 KIW851973:KIW851980 KSS851973:KSS851980 LCO851973:LCO851980 LMK851973:LMK851980 LWG851973:LWG851980 MGC851973:MGC851980 MPY851973:MPY851980 MZU851973:MZU851980 NJQ851973:NJQ851980 NTM851973:NTM851980 ODI851973:ODI851980 ONE851973:ONE851980 OXA851973:OXA851980 PGW851973:PGW851980 PQS851973:PQS851980 QAO851973:QAO851980 QKK851973:QKK851980 QUG851973:QUG851980 REC851973:REC851980 RNY851973:RNY851980 RXU851973:RXU851980 SHQ851973:SHQ851980 SRM851973:SRM851980 TBI851973:TBI851980 TLE851973:TLE851980 TVA851973:TVA851980 UEW851973:UEW851980 UOS851973:UOS851980 UYO851973:UYO851980 VIK851973:VIK851980 VSG851973:VSG851980 WCC851973:WCC851980 WLY851973:WLY851980 WVU851973:WVU851980 JI917509:JI917516 TE917509:TE917516 ADA917509:ADA917516 AMW917509:AMW917516 AWS917509:AWS917516 BGO917509:BGO917516 BQK917509:BQK917516 CAG917509:CAG917516 CKC917509:CKC917516 CTY917509:CTY917516 DDU917509:DDU917516 DNQ917509:DNQ917516 DXM917509:DXM917516 EHI917509:EHI917516 ERE917509:ERE917516 FBA917509:FBA917516 FKW917509:FKW917516 FUS917509:FUS917516 GEO917509:GEO917516 GOK917509:GOK917516 GYG917509:GYG917516 HIC917509:HIC917516 HRY917509:HRY917516 IBU917509:IBU917516 ILQ917509:ILQ917516 IVM917509:IVM917516 JFI917509:JFI917516 JPE917509:JPE917516 JZA917509:JZA917516 KIW917509:KIW917516 KSS917509:KSS917516 LCO917509:LCO917516 LMK917509:LMK917516 LWG917509:LWG917516 MGC917509:MGC917516 MPY917509:MPY917516 MZU917509:MZU917516 NJQ917509:NJQ917516 NTM917509:NTM917516 ODI917509:ODI917516 ONE917509:ONE917516 OXA917509:OXA917516 PGW917509:PGW917516 PQS917509:PQS917516 QAO917509:QAO917516 QKK917509:QKK917516 QUG917509:QUG917516 REC917509:REC917516 RNY917509:RNY917516 RXU917509:RXU917516 SHQ917509:SHQ917516 SRM917509:SRM917516 TBI917509:TBI917516 TLE917509:TLE917516 TVA917509:TVA917516 UEW917509:UEW917516 UOS917509:UOS917516 UYO917509:UYO917516 VIK917509:VIK917516 VSG917509:VSG917516 WCC917509:WCC917516 WLY917509:WLY917516 WVU917509:WVU917516 JI983045:JI983052 TE983045:TE983052 ADA983045:ADA983052 AMW983045:AMW983052 AWS983045:AWS983052 BGO983045:BGO983052 BQK983045:BQK983052 CAG983045:CAG983052 CKC983045:CKC983052 CTY983045:CTY983052 DDU983045:DDU983052 DNQ983045:DNQ983052 DXM983045:DXM983052 EHI983045:EHI983052 ERE983045:ERE983052 FBA983045:FBA983052 FKW983045:FKW983052 FUS983045:FUS983052 GEO983045:GEO983052 GOK983045:GOK983052 GYG983045:GYG983052 HIC983045:HIC983052 HRY983045:HRY983052 IBU983045:IBU983052 ILQ983045:ILQ983052 IVM983045:IVM983052 JFI983045:JFI983052 JPE983045:JPE983052 JZA983045:JZA983052 KIW983045:KIW983052 KSS983045:KSS983052 LCO983045:LCO983052 LMK983045:LMK983052 LWG983045:LWG983052 MGC983045:MGC983052 MPY983045:MPY983052 MZU983045:MZU983052 NJQ983045:NJQ983052 NTM983045:NTM983052 ODI983045:ODI983052 ONE983045:ONE983052 OXA983045:OXA983052 PGW983045:PGW983052 PQS983045:PQS983052 QAO983045:QAO983052 QKK983045:QKK983052 QUG983045:QUG983052 REC983045:REC983052 RNY983045:RNY983052 RXU983045:RXU983052 SHQ983045:SHQ983052 SRM983045:SRM983052 TBI983045:TBI983052 TLE983045:TLE983052 TVA983045:TVA983052 UEW983045:UEW983052 UOS983045:UOS983052 UYO983045:UYO983052 VIK983045:VIK983052 VSG983045:VSG983052 WCC983045:WCC983052 WLY983045:WLY983052 O65541:P65548 O131077:P131084 O196613:P196620 O262149:P262156 O327685:P327692 O393221:P393228 O458757:P458764 O524293:P524300 O589829:P589836 O655365:P655372 O720901:P720908 O786437:P786444 O851973:P851980 O917509:P917516 O983045:P983052 WVU5:WVU12 WLY5:WLY12 WCC5:WCC12 VSG5:VSG12 VIK5:VIK12 UYO5:UYO12 UOS5:UOS12 UEW5:UEW12 TVA5:TVA12 TLE5:TLE12 TBI5:TBI12 SRM5:SRM12 SHQ5:SHQ12 RXU5:RXU12 RNY5:RNY12 REC5:REC12 QUG5:QUG12 QKK5:QKK12 QAO5:QAO12 PQS5:PQS12 PGW5:PGW12 OXA5:OXA12 ONE5:ONE12 ODI5:ODI12 NTM5:NTM12 NJQ5:NJQ12 MZU5:MZU12 MPY5:MPY12 MGC5:MGC12 LWG5:LWG12 LMK5:LMK12 LCO5:LCO12 KSS5:KSS12 KIW5:KIW12 JZA5:JZA12 JPE5:JPE12 JFI5:JFI12 IVM5:IVM12 ILQ5:ILQ12 IBU5:IBU12 HRY5:HRY12 HIC5:HIC12 GYG5:GYG12 GOK5:GOK12 GEO5:GEO12 FUS5:FUS12 FKW5:FKW12 FBA5:FBA12 ERE5:ERE12 EHI5:EHI12 DXM5:DXM12 DNQ5:DNQ12 DDU5:DDU12 CTY5:CTY12 CKC5:CKC12 CAG5:CAG12 BQK5:BQK12 BGO5:BGO12 AWS5:AWS12 AMW5:AMW12 ADA5:ADA12 TE5:TE12 JI5:JI12">
      <formula1>"一线工人和专业技术人员,企业管理人员,企业负责人,机关事业单位工作人员-机关工作人员,机关事业单位工作人员-事业单位人员,农民-普通农民,农民-村主任/支部书记,农民-农民工-区内,农民-农民工-跨省,农民-乡镇企业负责人,其他"</formula1>
    </dataValidation>
    <dataValidation type="list" allowBlank="1" showInputMessage="1" showErrorMessage="1" sqref="WVT983045:WVT983052 JH65541:JH65548 TD65541:TD65548 ACZ65541:ACZ65548 AMV65541:AMV65548 AWR65541:AWR65548 BGN65541:BGN65548 BQJ65541:BQJ65548 CAF65541:CAF65548 CKB65541:CKB65548 CTX65541:CTX65548 DDT65541:DDT65548 DNP65541:DNP65548 DXL65541:DXL65548 EHH65541:EHH65548 ERD65541:ERD65548 FAZ65541:FAZ65548 FKV65541:FKV65548 FUR65541:FUR65548 GEN65541:GEN65548 GOJ65541:GOJ65548 GYF65541:GYF65548 HIB65541:HIB65548 HRX65541:HRX65548 IBT65541:IBT65548 ILP65541:ILP65548 IVL65541:IVL65548 JFH65541:JFH65548 JPD65541:JPD65548 JYZ65541:JYZ65548 KIV65541:KIV65548 KSR65541:KSR65548 LCN65541:LCN65548 LMJ65541:LMJ65548 LWF65541:LWF65548 MGB65541:MGB65548 MPX65541:MPX65548 MZT65541:MZT65548 NJP65541:NJP65548 NTL65541:NTL65548 ODH65541:ODH65548 OND65541:OND65548 OWZ65541:OWZ65548 PGV65541:PGV65548 PQR65541:PQR65548 QAN65541:QAN65548 QKJ65541:QKJ65548 QUF65541:QUF65548 REB65541:REB65548 RNX65541:RNX65548 RXT65541:RXT65548 SHP65541:SHP65548 SRL65541:SRL65548 TBH65541:TBH65548 TLD65541:TLD65548 TUZ65541:TUZ65548 UEV65541:UEV65548 UOR65541:UOR65548 UYN65541:UYN65548 VIJ65541:VIJ65548 VSF65541:VSF65548 WCB65541:WCB65548 WLX65541:WLX65548 WVT65541:WVT65548 JH131077:JH131084 TD131077:TD131084 ACZ131077:ACZ131084 AMV131077:AMV131084 AWR131077:AWR131084 BGN131077:BGN131084 BQJ131077:BQJ131084 CAF131077:CAF131084 CKB131077:CKB131084 CTX131077:CTX131084 DDT131077:DDT131084 DNP131077:DNP131084 DXL131077:DXL131084 EHH131077:EHH131084 ERD131077:ERD131084 FAZ131077:FAZ131084 FKV131077:FKV131084 FUR131077:FUR131084 GEN131077:GEN131084 GOJ131077:GOJ131084 GYF131077:GYF131084 HIB131077:HIB131084 HRX131077:HRX131084 IBT131077:IBT131084 ILP131077:ILP131084 IVL131077:IVL131084 JFH131077:JFH131084 JPD131077:JPD131084 JYZ131077:JYZ131084 KIV131077:KIV131084 KSR131077:KSR131084 LCN131077:LCN131084 LMJ131077:LMJ131084 LWF131077:LWF131084 MGB131077:MGB131084 MPX131077:MPX131084 MZT131077:MZT131084 NJP131077:NJP131084 NTL131077:NTL131084 ODH131077:ODH131084 OND131077:OND131084 OWZ131077:OWZ131084 PGV131077:PGV131084 PQR131077:PQR131084 QAN131077:QAN131084 QKJ131077:QKJ131084 QUF131077:QUF131084 REB131077:REB131084 RNX131077:RNX131084 RXT131077:RXT131084 SHP131077:SHP131084 SRL131077:SRL131084 TBH131077:TBH131084 TLD131077:TLD131084 TUZ131077:TUZ131084 UEV131077:UEV131084 UOR131077:UOR131084 UYN131077:UYN131084 VIJ131077:VIJ131084 VSF131077:VSF131084 WCB131077:WCB131084 WLX131077:WLX131084 WVT131077:WVT131084 JH196613:JH196620 TD196613:TD196620 ACZ196613:ACZ196620 AMV196613:AMV196620 AWR196613:AWR196620 BGN196613:BGN196620 BQJ196613:BQJ196620 CAF196613:CAF196620 CKB196613:CKB196620 CTX196613:CTX196620 DDT196613:DDT196620 DNP196613:DNP196620 DXL196613:DXL196620 EHH196613:EHH196620 ERD196613:ERD196620 FAZ196613:FAZ196620 FKV196613:FKV196620 FUR196613:FUR196620 GEN196613:GEN196620 GOJ196613:GOJ196620 GYF196613:GYF196620 HIB196613:HIB196620 HRX196613:HRX196620 IBT196613:IBT196620 ILP196613:ILP196620 IVL196613:IVL196620 JFH196613:JFH196620 JPD196613:JPD196620 JYZ196613:JYZ196620 KIV196613:KIV196620 KSR196613:KSR196620 LCN196613:LCN196620 LMJ196613:LMJ196620 LWF196613:LWF196620 MGB196613:MGB196620 MPX196613:MPX196620 MZT196613:MZT196620 NJP196613:NJP196620 NTL196613:NTL196620 ODH196613:ODH196620 OND196613:OND196620 OWZ196613:OWZ196620 PGV196613:PGV196620 PQR196613:PQR196620 QAN196613:QAN196620 QKJ196613:QKJ196620 QUF196613:QUF196620 REB196613:REB196620 RNX196613:RNX196620 RXT196613:RXT196620 SHP196613:SHP196620 SRL196613:SRL196620 TBH196613:TBH196620 TLD196613:TLD196620 TUZ196613:TUZ196620 UEV196613:UEV196620 UOR196613:UOR196620 UYN196613:UYN196620 VIJ196613:VIJ196620 VSF196613:VSF196620 WCB196613:WCB196620 WLX196613:WLX196620 WVT196613:WVT196620 JH262149:JH262156 TD262149:TD262156 ACZ262149:ACZ262156 AMV262149:AMV262156 AWR262149:AWR262156 BGN262149:BGN262156 BQJ262149:BQJ262156 CAF262149:CAF262156 CKB262149:CKB262156 CTX262149:CTX262156 DDT262149:DDT262156 DNP262149:DNP262156 DXL262149:DXL262156 EHH262149:EHH262156 ERD262149:ERD262156 FAZ262149:FAZ262156 FKV262149:FKV262156 FUR262149:FUR262156 GEN262149:GEN262156 GOJ262149:GOJ262156 GYF262149:GYF262156 HIB262149:HIB262156 HRX262149:HRX262156 IBT262149:IBT262156 ILP262149:ILP262156 IVL262149:IVL262156 JFH262149:JFH262156 JPD262149:JPD262156 JYZ262149:JYZ262156 KIV262149:KIV262156 KSR262149:KSR262156 LCN262149:LCN262156 LMJ262149:LMJ262156 LWF262149:LWF262156 MGB262149:MGB262156 MPX262149:MPX262156 MZT262149:MZT262156 NJP262149:NJP262156 NTL262149:NTL262156 ODH262149:ODH262156 OND262149:OND262156 OWZ262149:OWZ262156 PGV262149:PGV262156 PQR262149:PQR262156 QAN262149:QAN262156 QKJ262149:QKJ262156 QUF262149:QUF262156 REB262149:REB262156 RNX262149:RNX262156 RXT262149:RXT262156 SHP262149:SHP262156 SRL262149:SRL262156 TBH262149:TBH262156 TLD262149:TLD262156 TUZ262149:TUZ262156 UEV262149:UEV262156 UOR262149:UOR262156 UYN262149:UYN262156 VIJ262149:VIJ262156 VSF262149:VSF262156 WCB262149:WCB262156 WLX262149:WLX262156 WVT262149:WVT262156 JH327685:JH327692 TD327685:TD327692 ACZ327685:ACZ327692 AMV327685:AMV327692 AWR327685:AWR327692 BGN327685:BGN327692 BQJ327685:BQJ327692 CAF327685:CAF327692 CKB327685:CKB327692 CTX327685:CTX327692 DDT327685:DDT327692 DNP327685:DNP327692 DXL327685:DXL327692 EHH327685:EHH327692 ERD327685:ERD327692 FAZ327685:FAZ327692 FKV327685:FKV327692 FUR327685:FUR327692 GEN327685:GEN327692 GOJ327685:GOJ327692 GYF327685:GYF327692 HIB327685:HIB327692 HRX327685:HRX327692 IBT327685:IBT327692 ILP327685:ILP327692 IVL327685:IVL327692 JFH327685:JFH327692 JPD327685:JPD327692 JYZ327685:JYZ327692 KIV327685:KIV327692 KSR327685:KSR327692 LCN327685:LCN327692 LMJ327685:LMJ327692 LWF327685:LWF327692 MGB327685:MGB327692 MPX327685:MPX327692 MZT327685:MZT327692 NJP327685:NJP327692 NTL327685:NTL327692 ODH327685:ODH327692 OND327685:OND327692 OWZ327685:OWZ327692 PGV327685:PGV327692 PQR327685:PQR327692 QAN327685:QAN327692 QKJ327685:QKJ327692 QUF327685:QUF327692 REB327685:REB327692 RNX327685:RNX327692 RXT327685:RXT327692 SHP327685:SHP327692 SRL327685:SRL327692 TBH327685:TBH327692 TLD327685:TLD327692 TUZ327685:TUZ327692 UEV327685:UEV327692 UOR327685:UOR327692 UYN327685:UYN327692 VIJ327685:VIJ327692 VSF327685:VSF327692 WCB327685:WCB327692 WLX327685:WLX327692 WVT327685:WVT327692 JH393221:JH393228 TD393221:TD393228 ACZ393221:ACZ393228 AMV393221:AMV393228 AWR393221:AWR393228 BGN393221:BGN393228 BQJ393221:BQJ393228 CAF393221:CAF393228 CKB393221:CKB393228 CTX393221:CTX393228 DDT393221:DDT393228 DNP393221:DNP393228 DXL393221:DXL393228 EHH393221:EHH393228 ERD393221:ERD393228 FAZ393221:FAZ393228 FKV393221:FKV393228 FUR393221:FUR393228 GEN393221:GEN393228 GOJ393221:GOJ393228 GYF393221:GYF393228 HIB393221:HIB393228 HRX393221:HRX393228 IBT393221:IBT393228 ILP393221:ILP393228 IVL393221:IVL393228 JFH393221:JFH393228 JPD393221:JPD393228 JYZ393221:JYZ393228 KIV393221:KIV393228 KSR393221:KSR393228 LCN393221:LCN393228 LMJ393221:LMJ393228 LWF393221:LWF393228 MGB393221:MGB393228 MPX393221:MPX393228 MZT393221:MZT393228 NJP393221:NJP393228 NTL393221:NTL393228 ODH393221:ODH393228 OND393221:OND393228 OWZ393221:OWZ393228 PGV393221:PGV393228 PQR393221:PQR393228 QAN393221:QAN393228 QKJ393221:QKJ393228 QUF393221:QUF393228 REB393221:REB393228 RNX393221:RNX393228 RXT393221:RXT393228 SHP393221:SHP393228 SRL393221:SRL393228 TBH393221:TBH393228 TLD393221:TLD393228 TUZ393221:TUZ393228 UEV393221:UEV393228 UOR393221:UOR393228 UYN393221:UYN393228 VIJ393221:VIJ393228 VSF393221:VSF393228 WCB393221:WCB393228 WLX393221:WLX393228 WVT393221:WVT393228 JH458757:JH458764 TD458757:TD458764 ACZ458757:ACZ458764 AMV458757:AMV458764 AWR458757:AWR458764 BGN458757:BGN458764 BQJ458757:BQJ458764 CAF458757:CAF458764 CKB458757:CKB458764 CTX458757:CTX458764 DDT458757:DDT458764 DNP458757:DNP458764 DXL458757:DXL458764 EHH458757:EHH458764 ERD458757:ERD458764 FAZ458757:FAZ458764 FKV458757:FKV458764 FUR458757:FUR458764 GEN458757:GEN458764 GOJ458757:GOJ458764 GYF458757:GYF458764 HIB458757:HIB458764 HRX458757:HRX458764 IBT458757:IBT458764 ILP458757:ILP458764 IVL458757:IVL458764 JFH458757:JFH458764 JPD458757:JPD458764 JYZ458757:JYZ458764 KIV458757:KIV458764 KSR458757:KSR458764 LCN458757:LCN458764 LMJ458757:LMJ458764 LWF458757:LWF458764 MGB458757:MGB458764 MPX458757:MPX458764 MZT458757:MZT458764 NJP458757:NJP458764 NTL458757:NTL458764 ODH458757:ODH458764 OND458757:OND458764 OWZ458757:OWZ458764 PGV458757:PGV458764 PQR458757:PQR458764 QAN458757:QAN458764 QKJ458757:QKJ458764 QUF458757:QUF458764 REB458757:REB458764 RNX458757:RNX458764 RXT458757:RXT458764 SHP458757:SHP458764 SRL458757:SRL458764 TBH458757:TBH458764 TLD458757:TLD458764 TUZ458757:TUZ458764 UEV458757:UEV458764 UOR458757:UOR458764 UYN458757:UYN458764 VIJ458757:VIJ458764 VSF458757:VSF458764 WCB458757:WCB458764 WLX458757:WLX458764 WVT458757:WVT458764 JH524293:JH524300 TD524293:TD524300 ACZ524293:ACZ524300 AMV524293:AMV524300 AWR524293:AWR524300 BGN524293:BGN524300 BQJ524293:BQJ524300 CAF524293:CAF524300 CKB524293:CKB524300 CTX524293:CTX524300 DDT524293:DDT524300 DNP524293:DNP524300 DXL524293:DXL524300 EHH524293:EHH524300 ERD524293:ERD524300 FAZ524293:FAZ524300 FKV524293:FKV524300 FUR524293:FUR524300 GEN524293:GEN524300 GOJ524293:GOJ524300 GYF524293:GYF524300 HIB524293:HIB524300 HRX524293:HRX524300 IBT524293:IBT524300 ILP524293:ILP524300 IVL524293:IVL524300 JFH524293:JFH524300 JPD524293:JPD524300 JYZ524293:JYZ524300 KIV524293:KIV524300 KSR524293:KSR524300 LCN524293:LCN524300 LMJ524293:LMJ524300 LWF524293:LWF524300 MGB524293:MGB524300 MPX524293:MPX524300 MZT524293:MZT524300 NJP524293:NJP524300 NTL524293:NTL524300 ODH524293:ODH524300 OND524293:OND524300 OWZ524293:OWZ524300 PGV524293:PGV524300 PQR524293:PQR524300 QAN524293:QAN524300 QKJ524293:QKJ524300 QUF524293:QUF524300 REB524293:REB524300 RNX524293:RNX524300 RXT524293:RXT524300 SHP524293:SHP524300 SRL524293:SRL524300 TBH524293:TBH524300 TLD524293:TLD524300 TUZ524293:TUZ524300 UEV524293:UEV524300 UOR524293:UOR524300 UYN524293:UYN524300 VIJ524293:VIJ524300 VSF524293:VSF524300 WCB524293:WCB524300 WLX524293:WLX524300 WVT524293:WVT524300 JH589829:JH589836 TD589829:TD589836 ACZ589829:ACZ589836 AMV589829:AMV589836 AWR589829:AWR589836 BGN589829:BGN589836 BQJ589829:BQJ589836 CAF589829:CAF589836 CKB589829:CKB589836 CTX589829:CTX589836 DDT589829:DDT589836 DNP589829:DNP589836 DXL589829:DXL589836 EHH589829:EHH589836 ERD589829:ERD589836 FAZ589829:FAZ589836 FKV589829:FKV589836 FUR589829:FUR589836 GEN589829:GEN589836 GOJ589829:GOJ589836 GYF589829:GYF589836 HIB589829:HIB589836 HRX589829:HRX589836 IBT589829:IBT589836 ILP589829:ILP589836 IVL589829:IVL589836 JFH589829:JFH589836 JPD589829:JPD589836 JYZ589829:JYZ589836 KIV589829:KIV589836 KSR589829:KSR589836 LCN589829:LCN589836 LMJ589829:LMJ589836 LWF589829:LWF589836 MGB589829:MGB589836 MPX589829:MPX589836 MZT589829:MZT589836 NJP589829:NJP589836 NTL589829:NTL589836 ODH589829:ODH589836 OND589829:OND589836 OWZ589829:OWZ589836 PGV589829:PGV589836 PQR589829:PQR589836 QAN589829:QAN589836 QKJ589829:QKJ589836 QUF589829:QUF589836 REB589829:REB589836 RNX589829:RNX589836 RXT589829:RXT589836 SHP589829:SHP589836 SRL589829:SRL589836 TBH589829:TBH589836 TLD589829:TLD589836 TUZ589829:TUZ589836 UEV589829:UEV589836 UOR589829:UOR589836 UYN589829:UYN589836 VIJ589829:VIJ589836 VSF589829:VSF589836 WCB589829:WCB589836 WLX589829:WLX589836 WVT589829:WVT589836 JH655365:JH655372 TD655365:TD655372 ACZ655365:ACZ655372 AMV655365:AMV655372 AWR655365:AWR655372 BGN655365:BGN655372 BQJ655365:BQJ655372 CAF655365:CAF655372 CKB655365:CKB655372 CTX655365:CTX655372 DDT655365:DDT655372 DNP655365:DNP655372 DXL655365:DXL655372 EHH655365:EHH655372 ERD655365:ERD655372 FAZ655365:FAZ655372 FKV655365:FKV655372 FUR655365:FUR655372 GEN655365:GEN655372 GOJ655365:GOJ655372 GYF655365:GYF655372 HIB655365:HIB655372 HRX655365:HRX655372 IBT655365:IBT655372 ILP655365:ILP655372 IVL655365:IVL655372 JFH655365:JFH655372 JPD655365:JPD655372 JYZ655365:JYZ655372 KIV655365:KIV655372 KSR655365:KSR655372 LCN655365:LCN655372 LMJ655365:LMJ655372 LWF655365:LWF655372 MGB655365:MGB655372 MPX655365:MPX655372 MZT655365:MZT655372 NJP655365:NJP655372 NTL655365:NTL655372 ODH655365:ODH655372 OND655365:OND655372 OWZ655365:OWZ655372 PGV655365:PGV655372 PQR655365:PQR655372 QAN655365:QAN655372 QKJ655365:QKJ655372 QUF655365:QUF655372 REB655365:REB655372 RNX655365:RNX655372 RXT655365:RXT655372 SHP655365:SHP655372 SRL655365:SRL655372 TBH655365:TBH655372 TLD655365:TLD655372 TUZ655365:TUZ655372 UEV655365:UEV655372 UOR655365:UOR655372 UYN655365:UYN655372 VIJ655365:VIJ655372 VSF655365:VSF655372 WCB655365:WCB655372 WLX655365:WLX655372 WVT655365:WVT655372 JH720901:JH720908 TD720901:TD720908 ACZ720901:ACZ720908 AMV720901:AMV720908 AWR720901:AWR720908 BGN720901:BGN720908 BQJ720901:BQJ720908 CAF720901:CAF720908 CKB720901:CKB720908 CTX720901:CTX720908 DDT720901:DDT720908 DNP720901:DNP720908 DXL720901:DXL720908 EHH720901:EHH720908 ERD720901:ERD720908 FAZ720901:FAZ720908 FKV720901:FKV720908 FUR720901:FUR720908 GEN720901:GEN720908 GOJ720901:GOJ720908 GYF720901:GYF720908 HIB720901:HIB720908 HRX720901:HRX720908 IBT720901:IBT720908 ILP720901:ILP720908 IVL720901:IVL720908 JFH720901:JFH720908 JPD720901:JPD720908 JYZ720901:JYZ720908 KIV720901:KIV720908 KSR720901:KSR720908 LCN720901:LCN720908 LMJ720901:LMJ720908 LWF720901:LWF720908 MGB720901:MGB720908 MPX720901:MPX720908 MZT720901:MZT720908 NJP720901:NJP720908 NTL720901:NTL720908 ODH720901:ODH720908 OND720901:OND720908 OWZ720901:OWZ720908 PGV720901:PGV720908 PQR720901:PQR720908 QAN720901:QAN720908 QKJ720901:QKJ720908 QUF720901:QUF720908 REB720901:REB720908 RNX720901:RNX720908 RXT720901:RXT720908 SHP720901:SHP720908 SRL720901:SRL720908 TBH720901:TBH720908 TLD720901:TLD720908 TUZ720901:TUZ720908 UEV720901:UEV720908 UOR720901:UOR720908 UYN720901:UYN720908 VIJ720901:VIJ720908 VSF720901:VSF720908 WCB720901:WCB720908 WLX720901:WLX720908 WVT720901:WVT720908 JH786437:JH786444 TD786437:TD786444 ACZ786437:ACZ786444 AMV786437:AMV786444 AWR786437:AWR786444 BGN786437:BGN786444 BQJ786437:BQJ786444 CAF786437:CAF786444 CKB786437:CKB786444 CTX786437:CTX786444 DDT786437:DDT786444 DNP786437:DNP786444 DXL786437:DXL786444 EHH786437:EHH786444 ERD786437:ERD786444 FAZ786437:FAZ786444 FKV786437:FKV786444 FUR786437:FUR786444 GEN786437:GEN786444 GOJ786437:GOJ786444 GYF786437:GYF786444 HIB786437:HIB786444 HRX786437:HRX786444 IBT786437:IBT786444 ILP786437:ILP786444 IVL786437:IVL786444 JFH786437:JFH786444 JPD786437:JPD786444 JYZ786437:JYZ786444 KIV786437:KIV786444 KSR786437:KSR786444 LCN786437:LCN786444 LMJ786437:LMJ786444 LWF786437:LWF786444 MGB786437:MGB786444 MPX786437:MPX786444 MZT786437:MZT786444 NJP786437:NJP786444 NTL786437:NTL786444 ODH786437:ODH786444 OND786437:OND786444 OWZ786437:OWZ786444 PGV786437:PGV786444 PQR786437:PQR786444 QAN786437:QAN786444 QKJ786437:QKJ786444 QUF786437:QUF786444 REB786437:REB786444 RNX786437:RNX786444 RXT786437:RXT786444 SHP786437:SHP786444 SRL786437:SRL786444 TBH786437:TBH786444 TLD786437:TLD786444 TUZ786437:TUZ786444 UEV786437:UEV786444 UOR786437:UOR786444 UYN786437:UYN786444 VIJ786437:VIJ786444 VSF786437:VSF786444 WCB786437:WCB786444 WLX786437:WLX786444 WVT786437:WVT786444 JH851973:JH851980 TD851973:TD851980 ACZ851973:ACZ851980 AMV851973:AMV851980 AWR851973:AWR851980 BGN851973:BGN851980 BQJ851973:BQJ851980 CAF851973:CAF851980 CKB851973:CKB851980 CTX851973:CTX851980 DDT851973:DDT851980 DNP851973:DNP851980 DXL851973:DXL851980 EHH851973:EHH851980 ERD851973:ERD851980 FAZ851973:FAZ851980 FKV851973:FKV851980 FUR851973:FUR851980 GEN851973:GEN851980 GOJ851973:GOJ851980 GYF851973:GYF851980 HIB851973:HIB851980 HRX851973:HRX851980 IBT851973:IBT851980 ILP851973:ILP851980 IVL851973:IVL851980 JFH851973:JFH851980 JPD851973:JPD851980 JYZ851973:JYZ851980 KIV851973:KIV851980 KSR851973:KSR851980 LCN851973:LCN851980 LMJ851973:LMJ851980 LWF851973:LWF851980 MGB851973:MGB851980 MPX851973:MPX851980 MZT851973:MZT851980 NJP851973:NJP851980 NTL851973:NTL851980 ODH851973:ODH851980 OND851973:OND851980 OWZ851973:OWZ851980 PGV851973:PGV851980 PQR851973:PQR851980 QAN851973:QAN851980 QKJ851973:QKJ851980 QUF851973:QUF851980 REB851973:REB851980 RNX851973:RNX851980 RXT851973:RXT851980 SHP851973:SHP851980 SRL851973:SRL851980 TBH851973:TBH851980 TLD851973:TLD851980 TUZ851973:TUZ851980 UEV851973:UEV851980 UOR851973:UOR851980 UYN851973:UYN851980 VIJ851973:VIJ851980 VSF851973:VSF851980 WCB851973:WCB851980 WLX851973:WLX851980 WVT851973:WVT851980 JH917509:JH917516 TD917509:TD917516 ACZ917509:ACZ917516 AMV917509:AMV917516 AWR917509:AWR917516 BGN917509:BGN917516 BQJ917509:BQJ917516 CAF917509:CAF917516 CKB917509:CKB917516 CTX917509:CTX917516 DDT917509:DDT917516 DNP917509:DNP917516 DXL917509:DXL917516 EHH917509:EHH917516 ERD917509:ERD917516 FAZ917509:FAZ917516 FKV917509:FKV917516 FUR917509:FUR917516 GEN917509:GEN917516 GOJ917509:GOJ917516 GYF917509:GYF917516 HIB917509:HIB917516 HRX917509:HRX917516 IBT917509:IBT917516 ILP917509:ILP917516 IVL917509:IVL917516 JFH917509:JFH917516 JPD917509:JPD917516 JYZ917509:JYZ917516 KIV917509:KIV917516 KSR917509:KSR917516 LCN917509:LCN917516 LMJ917509:LMJ917516 LWF917509:LWF917516 MGB917509:MGB917516 MPX917509:MPX917516 MZT917509:MZT917516 NJP917509:NJP917516 NTL917509:NTL917516 ODH917509:ODH917516 OND917509:OND917516 OWZ917509:OWZ917516 PGV917509:PGV917516 PQR917509:PQR917516 QAN917509:QAN917516 QKJ917509:QKJ917516 QUF917509:QUF917516 REB917509:REB917516 RNX917509:RNX917516 RXT917509:RXT917516 SHP917509:SHP917516 SRL917509:SRL917516 TBH917509:TBH917516 TLD917509:TLD917516 TUZ917509:TUZ917516 UEV917509:UEV917516 UOR917509:UOR917516 UYN917509:UYN917516 VIJ917509:VIJ917516 VSF917509:VSF917516 WCB917509:WCB917516 WLX917509:WLX917516 WVT917509:WVT917516 JH983045:JH983052 TD983045:TD983052 ACZ983045:ACZ983052 AMV983045:AMV983052 AWR983045:AWR983052 BGN983045:BGN983052 BQJ983045:BQJ983052 CAF983045:CAF983052 CKB983045:CKB983052 CTX983045:CTX983052 DDT983045:DDT983052 DNP983045:DNP983052 DXL983045:DXL983052 EHH983045:EHH983052 ERD983045:ERD983052 FAZ983045:FAZ983052 FKV983045:FKV983052 FUR983045:FUR983052 GEN983045:GEN983052 GOJ983045:GOJ983052 GYF983045:GYF983052 HIB983045:HIB983052 HRX983045:HRX983052 IBT983045:IBT983052 ILP983045:ILP983052 IVL983045:IVL983052 JFH983045:JFH983052 JPD983045:JPD983052 JYZ983045:JYZ983052 KIV983045:KIV983052 KSR983045:KSR983052 LCN983045:LCN983052 LMJ983045:LMJ983052 LWF983045:LWF983052 MGB983045:MGB983052 MPX983045:MPX983052 MZT983045:MZT983052 NJP983045:NJP983052 NTL983045:NTL983052 ODH983045:ODH983052 OND983045:OND983052 OWZ983045:OWZ983052 PGV983045:PGV983052 PQR983045:PQR983052 QAN983045:QAN983052 QKJ983045:QKJ983052 QUF983045:QUF983052 REB983045:REB983052 RNX983045:RNX983052 RXT983045:RXT983052 SHP983045:SHP983052 SRL983045:SRL983052 TBH983045:TBH983052 TLD983045:TLD983052 TUZ983045:TUZ983052 UEV983045:UEV983052 UOR983045:UOR983052 UYN983045:UYN983052 VIJ983045:VIJ983052 VSF983045:VSF983052 WCB983045:WCB983052 WLX983045:WLX983052 WVT5:WVT12 WLX5:WLX12 WCB5:WCB12 VSF5:VSF12 VIJ5:VIJ12 UYN5:UYN12 UOR5:UOR12 UEV5:UEV12 TUZ5:TUZ12 TLD5:TLD12 TBH5:TBH12 SRL5:SRL12 SHP5:SHP12 RXT5:RXT12 RNX5:RNX12 REB5:REB12 QUF5:QUF12 QKJ5:QKJ12 QAN5:QAN12 PQR5:PQR12 PGV5:PGV12 OWZ5:OWZ12 OND5:OND12 ODH5:ODH12 NTL5:NTL12 NJP5:NJP12 MZT5:MZT12 MPX5:MPX12 MGB5:MGB12 LWF5:LWF12 LMJ5:LMJ12 LCN5:LCN12 KSR5:KSR12 KIV5:KIV12 JYZ5:JYZ12 JPD5:JPD12 JFH5:JFH12 IVL5:IVL12 ILP5:ILP12 IBT5:IBT12 HRX5:HRX12 HIB5:HIB12 GYF5:GYF12 GOJ5:GOJ12 GEN5:GEN12 FUR5:FUR12 FKV5:FKV12 FAZ5:FAZ12 ERD5:ERD12 EHH5:EHH12 DXL5:DXL12 DNP5:DNP12 DDT5:DDT12 CTX5:CTX12 CKB5:CKB12 CAF5:CAF12 BQJ5:BQJ12 BGN5:BGN12 AWR5:AWR12 AMV5:AMV12 ACZ5:ACZ12 TD5:TD12 JH5:JH12">
      <formula1>"中国科学院院士,中国工程院院士"</formula1>
    </dataValidation>
    <dataValidation type="list" allowBlank="1" showInputMessage="1" showErrorMessage="1" sqref="WVS983045:WVS983052 JG65541:JG65548 TC65541:TC65548 ACY65541:ACY65548 AMU65541:AMU65548 AWQ65541:AWQ65548 BGM65541:BGM65548 BQI65541:BQI65548 CAE65541:CAE65548 CKA65541:CKA65548 CTW65541:CTW65548 DDS65541:DDS65548 DNO65541:DNO65548 DXK65541:DXK65548 EHG65541:EHG65548 ERC65541:ERC65548 FAY65541:FAY65548 FKU65541:FKU65548 FUQ65541:FUQ65548 GEM65541:GEM65548 GOI65541:GOI65548 GYE65541:GYE65548 HIA65541:HIA65548 HRW65541:HRW65548 IBS65541:IBS65548 ILO65541:ILO65548 IVK65541:IVK65548 JFG65541:JFG65548 JPC65541:JPC65548 JYY65541:JYY65548 KIU65541:KIU65548 KSQ65541:KSQ65548 LCM65541:LCM65548 LMI65541:LMI65548 LWE65541:LWE65548 MGA65541:MGA65548 MPW65541:MPW65548 MZS65541:MZS65548 NJO65541:NJO65548 NTK65541:NTK65548 ODG65541:ODG65548 ONC65541:ONC65548 OWY65541:OWY65548 PGU65541:PGU65548 PQQ65541:PQQ65548 QAM65541:QAM65548 QKI65541:QKI65548 QUE65541:QUE65548 REA65541:REA65548 RNW65541:RNW65548 RXS65541:RXS65548 SHO65541:SHO65548 SRK65541:SRK65548 TBG65541:TBG65548 TLC65541:TLC65548 TUY65541:TUY65548 UEU65541:UEU65548 UOQ65541:UOQ65548 UYM65541:UYM65548 VII65541:VII65548 VSE65541:VSE65548 WCA65541:WCA65548 WLW65541:WLW65548 WVS65541:WVS65548 JG131077:JG131084 TC131077:TC131084 ACY131077:ACY131084 AMU131077:AMU131084 AWQ131077:AWQ131084 BGM131077:BGM131084 BQI131077:BQI131084 CAE131077:CAE131084 CKA131077:CKA131084 CTW131077:CTW131084 DDS131077:DDS131084 DNO131077:DNO131084 DXK131077:DXK131084 EHG131077:EHG131084 ERC131077:ERC131084 FAY131077:FAY131084 FKU131077:FKU131084 FUQ131077:FUQ131084 GEM131077:GEM131084 GOI131077:GOI131084 GYE131077:GYE131084 HIA131077:HIA131084 HRW131077:HRW131084 IBS131077:IBS131084 ILO131077:ILO131084 IVK131077:IVK131084 JFG131077:JFG131084 JPC131077:JPC131084 JYY131077:JYY131084 KIU131077:KIU131084 KSQ131077:KSQ131084 LCM131077:LCM131084 LMI131077:LMI131084 LWE131077:LWE131084 MGA131077:MGA131084 MPW131077:MPW131084 MZS131077:MZS131084 NJO131077:NJO131084 NTK131077:NTK131084 ODG131077:ODG131084 ONC131077:ONC131084 OWY131077:OWY131084 PGU131077:PGU131084 PQQ131077:PQQ131084 QAM131077:QAM131084 QKI131077:QKI131084 QUE131077:QUE131084 REA131077:REA131084 RNW131077:RNW131084 RXS131077:RXS131084 SHO131077:SHO131084 SRK131077:SRK131084 TBG131077:TBG131084 TLC131077:TLC131084 TUY131077:TUY131084 UEU131077:UEU131084 UOQ131077:UOQ131084 UYM131077:UYM131084 VII131077:VII131084 VSE131077:VSE131084 WCA131077:WCA131084 WLW131077:WLW131084 WVS131077:WVS131084 JG196613:JG196620 TC196613:TC196620 ACY196613:ACY196620 AMU196613:AMU196620 AWQ196613:AWQ196620 BGM196613:BGM196620 BQI196613:BQI196620 CAE196613:CAE196620 CKA196613:CKA196620 CTW196613:CTW196620 DDS196613:DDS196620 DNO196613:DNO196620 DXK196613:DXK196620 EHG196613:EHG196620 ERC196613:ERC196620 FAY196613:FAY196620 FKU196613:FKU196620 FUQ196613:FUQ196620 GEM196613:GEM196620 GOI196613:GOI196620 GYE196613:GYE196620 HIA196613:HIA196620 HRW196613:HRW196620 IBS196613:IBS196620 ILO196613:ILO196620 IVK196613:IVK196620 JFG196613:JFG196620 JPC196613:JPC196620 JYY196613:JYY196620 KIU196613:KIU196620 KSQ196613:KSQ196620 LCM196613:LCM196620 LMI196613:LMI196620 LWE196613:LWE196620 MGA196613:MGA196620 MPW196613:MPW196620 MZS196613:MZS196620 NJO196613:NJO196620 NTK196613:NTK196620 ODG196613:ODG196620 ONC196613:ONC196620 OWY196613:OWY196620 PGU196613:PGU196620 PQQ196613:PQQ196620 QAM196613:QAM196620 QKI196613:QKI196620 QUE196613:QUE196620 REA196613:REA196620 RNW196613:RNW196620 RXS196613:RXS196620 SHO196613:SHO196620 SRK196613:SRK196620 TBG196613:TBG196620 TLC196613:TLC196620 TUY196613:TUY196620 UEU196613:UEU196620 UOQ196613:UOQ196620 UYM196613:UYM196620 VII196613:VII196620 VSE196613:VSE196620 WCA196613:WCA196620 WLW196613:WLW196620 WVS196613:WVS196620 JG262149:JG262156 TC262149:TC262156 ACY262149:ACY262156 AMU262149:AMU262156 AWQ262149:AWQ262156 BGM262149:BGM262156 BQI262149:BQI262156 CAE262149:CAE262156 CKA262149:CKA262156 CTW262149:CTW262156 DDS262149:DDS262156 DNO262149:DNO262156 DXK262149:DXK262156 EHG262149:EHG262156 ERC262149:ERC262156 FAY262149:FAY262156 FKU262149:FKU262156 FUQ262149:FUQ262156 GEM262149:GEM262156 GOI262149:GOI262156 GYE262149:GYE262156 HIA262149:HIA262156 HRW262149:HRW262156 IBS262149:IBS262156 ILO262149:ILO262156 IVK262149:IVK262156 JFG262149:JFG262156 JPC262149:JPC262156 JYY262149:JYY262156 KIU262149:KIU262156 KSQ262149:KSQ262156 LCM262149:LCM262156 LMI262149:LMI262156 LWE262149:LWE262156 MGA262149:MGA262156 MPW262149:MPW262156 MZS262149:MZS262156 NJO262149:NJO262156 NTK262149:NTK262156 ODG262149:ODG262156 ONC262149:ONC262156 OWY262149:OWY262156 PGU262149:PGU262156 PQQ262149:PQQ262156 QAM262149:QAM262156 QKI262149:QKI262156 QUE262149:QUE262156 REA262149:REA262156 RNW262149:RNW262156 RXS262149:RXS262156 SHO262149:SHO262156 SRK262149:SRK262156 TBG262149:TBG262156 TLC262149:TLC262156 TUY262149:TUY262156 UEU262149:UEU262156 UOQ262149:UOQ262156 UYM262149:UYM262156 VII262149:VII262156 VSE262149:VSE262156 WCA262149:WCA262156 WLW262149:WLW262156 WVS262149:WVS262156 JG327685:JG327692 TC327685:TC327692 ACY327685:ACY327692 AMU327685:AMU327692 AWQ327685:AWQ327692 BGM327685:BGM327692 BQI327685:BQI327692 CAE327685:CAE327692 CKA327685:CKA327692 CTW327685:CTW327692 DDS327685:DDS327692 DNO327685:DNO327692 DXK327685:DXK327692 EHG327685:EHG327692 ERC327685:ERC327692 FAY327685:FAY327692 FKU327685:FKU327692 FUQ327685:FUQ327692 GEM327685:GEM327692 GOI327685:GOI327692 GYE327685:GYE327692 HIA327685:HIA327692 HRW327685:HRW327692 IBS327685:IBS327692 ILO327685:ILO327692 IVK327685:IVK327692 JFG327685:JFG327692 JPC327685:JPC327692 JYY327685:JYY327692 KIU327685:KIU327692 KSQ327685:KSQ327692 LCM327685:LCM327692 LMI327685:LMI327692 LWE327685:LWE327692 MGA327685:MGA327692 MPW327685:MPW327692 MZS327685:MZS327692 NJO327685:NJO327692 NTK327685:NTK327692 ODG327685:ODG327692 ONC327685:ONC327692 OWY327685:OWY327692 PGU327685:PGU327692 PQQ327685:PQQ327692 QAM327685:QAM327692 QKI327685:QKI327692 QUE327685:QUE327692 REA327685:REA327692 RNW327685:RNW327692 RXS327685:RXS327692 SHO327685:SHO327692 SRK327685:SRK327692 TBG327685:TBG327692 TLC327685:TLC327692 TUY327685:TUY327692 UEU327685:UEU327692 UOQ327685:UOQ327692 UYM327685:UYM327692 VII327685:VII327692 VSE327685:VSE327692 WCA327685:WCA327692 WLW327685:WLW327692 WVS327685:WVS327692 JG393221:JG393228 TC393221:TC393228 ACY393221:ACY393228 AMU393221:AMU393228 AWQ393221:AWQ393228 BGM393221:BGM393228 BQI393221:BQI393228 CAE393221:CAE393228 CKA393221:CKA393228 CTW393221:CTW393228 DDS393221:DDS393228 DNO393221:DNO393228 DXK393221:DXK393228 EHG393221:EHG393228 ERC393221:ERC393228 FAY393221:FAY393228 FKU393221:FKU393228 FUQ393221:FUQ393228 GEM393221:GEM393228 GOI393221:GOI393228 GYE393221:GYE393228 HIA393221:HIA393228 HRW393221:HRW393228 IBS393221:IBS393228 ILO393221:ILO393228 IVK393221:IVK393228 JFG393221:JFG393228 JPC393221:JPC393228 JYY393221:JYY393228 KIU393221:KIU393228 KSQ393221:KSQ393228 LCM393221:LCM393228 LMI393221:LMI393228 LWE393221:LWE393228 MGA393221:MGA393228 MPW393221:MPW393228 MZS393221:MZS393228 NJO393221:NJO393228 NTK393221:NTK393228 ODG393221:ODG393228 ONC393221:ONC393228 OWY393221:OWY393228 PGU393221:PGU393228 PQQ393221:PQQ393228 QAM393221:QAM393228 QKI393221:QKI393228 QUE393221:QUE393228 REA393221:REA393228 RNW393221:RNW393228 RXS393221:RXS393228 SHO393221:SHO393228 SRK393221:SRK393228 TBG393221:TBG393228 TLC393221:TLC393228 TUY393221:TUY393228 UEU393221:UEU393228 UOQ393221:UOQ393228 UYM393221:UYM393228 VII393221:VII393228 VSE393221:VSE393228 WCA393221:WCA393228 WLW393221:WLW393228 WVS393221:WVS393228 JG458757:JG458764 TC458757:TC458764 ACY458757:ACY458764 AMU458757:AMU458764 AWQ458757:AWQ458764 BGM458757:BGM458764 BQI458757:BQI458764 CAE458757:CAE458764 CKA458757:CKA458764 CTW458757:CTW458764 DDS458757:DDS458764 DNO458757:DNO458764 DXK458757:DXK458764 EHG458757:EHG458764 ERC458757:ERC458764 FAY458757:FAY458764 FKU458757:FKU458764 FUQ458757:FUQ458764 GEM458757:GEM458764 GOI458757:GOI458764 GYE458757:GYE458764 HIA458757:HIA458764 HRW458757:HRW458764 IBS458757:IBS458764 ILO458757:ILO458764 IVK458757:IVK458764 JFG458757:JFG458764 JPC458757:JPC458764 JYY458757:JYY458764 KIU458757:KIU458764 KSQ458757:KSQ458764 LCM458757:LCM458764 LMI458757:LMI458764 LWE458757:LWE458764 MGA458757:MGA458764 MPW458757:MPW458764 MZS458757:MZS458764 NJO458757:NJO458764 NTK458757:NTK458764 ODG458757:ODG458764 ONC458757:ONC458764 OWY458757:OWY458764 PGU458757:PGU458764 PQQ458757:PQQ458764 QAM458757:QAM458764 QKI458757:QKI458764 QUE458757:QUE458764 REA458757:REA458764 RNW458757:RNW458764 RXS458757:RXS458764 SHO458757:SHO458764 SRK458757:SRK458764 TBG458757:TBG458764 TLC458757:TLC458764 TUY458757:TUY458764 UEU458757:UEU458764 UOQ458757:UOQ458764 UYM458757:UYM458764 VII458757:VII458764 VSE458757:VSE458764 WCA458757:WCA458764 WLW458757:WLW458764 WVS458757:WVS458764 JG524293:JG524300 TC524293:TC524300 ACY524293:ACY524300 AMU524293:AMU524300 AWQ524293:AWQ524300 BGM524293:BGM524300 BQI524293:BQI524300 CAE524293:CAE524300 CKA524293:CKA524300 CTW524293:CTW524300 DDS524293:DDS524300 DNO524293:DNO524300 DXK524293:DXK524300 EHG524293:EHG524300 ERC524293:ERC524300 FAY524293:FAY524300 FKU524293:FKU524300 FUQ524293:FUQ524300 GEM524293:GEM524300 GOI524293:GOI524300 GYE524293:GYE524300 HIA524293:HIA524300 HRW524293:HRW524300 IBS524293:IBS524300 ILO524293:ILO524300 IVK524293:IVK524300 JFG524293:JFG524300 JPC524293:JPC524300 JYY524293:JYY524300 KIU524293:KIU524300 KSQ524293:KSQ524300 LCM524293:LCM524300 LMI524293:LMI524300 LWE524293:LWE524300 MGA524293:MGA524300 MPW524293:MPW524300 MZS524293:MZS524300 NJO524293:NJO524300 NTK524293:NTK524300 ODG524293:ODG524300 ONC524293:ONC524300 OWY524293:OWY524300 PGU524293:PGU524300 PQQ524293:PQQ524300 QAM524293:QAM524300 QKI524293:QKI524300 QUE524293:QUE524300 REA524293:REA524300 RNW524293:RNW524300 RXS524293:RXS524300 SHO524293:SHO524300 SRK524293:SRK524300 TBG524293:TBG524300 TLC524293:TLC524300 TUY524293:TUY524300 UEU524293:UEU524300 UOQ524293:UOQ524300 UYM524293:UYM524300 VII524293:VII524300 VSE524293:VSE524300 WCA524293:WCA524300 WLW524293:WLW524300 WVS524293:WVS524300 JG589829:JG589836 TC589829:TC589836 ACY589829:ACY589836 AMU589829:AMU589836 AWQ589829:AWQ589836 BGM589829:BGM589836 BQI589829:BQI589836 CAE589829:CAE589836 CKA589829:CKA589836 CTW589829:CTW589836 DDS589829:DDS589836 DNO589829:DNO589836 DXK589829:DXK589836 EHG589829:EHG589836 ERC589829:ERC589836 FAY589829:FAY589836 FKU589829:FKU589836 FUQ589829:FUQ589836 GEM589829:GEM589836 GOI589829:GOI589836 GYE589829:GYE589836 HIA589829:HIA589836 HRW589829:HRW589836 IBS589829:IBS589836 ILO589829:ILO589836 IVK589829:IVK589836 JFG589829:JFG589836 JPC589829:JPC589836 JYY589829:JYY589836 KIU589829:KIU589836 KSQ589829:KSQ589836 LCM589829:LCM589836 LMI589829:LMI589836 LWE589829:LWE589836 MGA589829:MGA589836 MPW589829:MPW589836 MZS589829:MZS589836 NJO589829:NJO589836 NTK589829:NTK589836 ODG589829:ODG589836 ONC589829:ONC589836 OWY589829:OWY589836 PGU589829:PGU589836 PQQ589829:PQQ589836 QAM589829:QAM589836 QKI589829:QKI589836 QUE589829:QUE589836 REA589829:REA589836 RNW589829:RNW589836 RXS589829:RXS589836 SHO589829:SHO589836 SRK589829:SRK589836 TBG589829:TBG589836 TLC589829:TLC589836 TUY589829:TUY589836 UEU589829:UEU589836 UOQ589829:UOQ589836 UYM589829:UYM589836 VII589829:VII589836 VSE589829:VSE589836 WCA589829:WCA589836 WLW589829:WLW589836 WVS589829:WVS589836 JG655365:JG655372 TC655365:TC655372 ACY655365:ACY655372 AMU655365:AMU655372 AWQ655365:AWQ655372 BGM655365:BGM655372 BQI655365:BQI655372 CAE655365:CAE655372 CKA655365:CKA655372 CTW655365:CTW655372 DDS655365:DDS655372 DNO655365:DNO655372 DXK655365:DXK655372 EHG655365:EHG655372 ERC655365:ERC655372 FAY655365:FAY655372 FKU655365:FKU655372 FUQ655365:FUQ655372 GEM655365:GEM655372 GOI655365:GOI655372 GYE655365:GYE655372 HIA655365:HIA655372 HRW655365:HRW655372 IBS655365:IBS655372 ILO655365:ILO655372 IVK655365:IVK655372 JFG655365:JFG655372 JPC655365:JPC655372 JYY655365:JYY655372 KIU655365:KIU655372 KSQ655365:KSQ655372 LCM655365:LCM655372 LMI655365:LMI655372 LWE655365:LWE655372 MGA655365:MGA655372 MPW655365:MPW655372 MZS655365:MZS655372 NJO655365:NJO655372 NTK655365:NTK655372 ODG655365:ODG655372 ONC655365:ONC655372 OWY655365:OWY655372 PGU655365:PGU655372 PQQ655365:PQQ655372 QAM655365:QAM655372 QKI655365:QKI655372 QUE655365:QUE655372 REA655365:REA655372 RNW655365:RNW655372 RXS655365:RXS655372 SHO655365:SHO655372 SRK655365:SRK655372 TBG655365:TBG655372 TLC655365:TLC655372 TUY655365:TUY655372 UEU655365:UEU655372 UOQ655365:UOQ655372 UYM655365:UYM655372 VII655365:VII655372 VSE655365:VSE655372 WCA655365:WCA655372 WLW655365:WLW655372 WVS655365:WVS655372 JG720901:JG720908 TC720901:TC720908 ACY720901:ACY720908 AMU720901:AMU720908 AWQ720901:AWQ720908 BGM720901:BGM720908 BQI720901:BQI720908 CAE720901:CAE720908 CKA720901:CKA720908 CTW720901:CTW720908 DDS720901:DDS720908 DNO720901:DNO720908 DXK720901:DXK720908 EHG720901:EHG720908 ERC720901:ERC720908 FAY720901:FAY720908 FKU720901:FKU720908 FUQ720901:FUQ720908 GEM720901:GEM720908 GOI720901:GOI720908 GYE720901:GYE720908 HIA720901:HIA720908 HRW720901:HRW720908 IBS720901:IBS720908 ILO720901:ILO720908 IVK720901:IVK720908 JFG720901:JFG720908 JPC720901:JPC720908 JYY720901:JYY720908 KIU720901:KIU720908 KSQ720901:KSQ720908 LCM720901:LCM720908 LMI720901:LMI720908 LWE720901:LWE720908 MGA720901:MGA720908 MPW720901:MPW720908 MZS720901:MZS720908 NJO720901:NJO720908 NTK720901:NTK720908 ODG720901:ODG720908 ONC720901:ONC720908 OWY720901:OWY720908 PGU720901:PGU720908 PQQ720901:PQQ720908 QAM720901:QAM720908 QKI720901:QKI720908 QUE720901:QUE720908 REA720901:REA720908 RNW720901:RNW720908 RXS720901:RXS720908 SHO720901:SHO720908 SRK720901:SRK720908 TBG720901:TBG720908 TLC720901:TLC720908 TUY720901:TUY720908 UEU720901:UEU720908 UOQ720901:UOQ720908 UYM720901:UYM720908 VII720901:VII720908 VSE720901:VSE720908 WCA720901:WCA720908 WLW720901:WLW720908 WVS720901:WVS720908 JG786437:JG786444 TC786437:TC786444 ACY786437:ACY786444 AMU786437:AMU786444 AWQ786437:AWQ786444 BGM786437:BGM786444 BQI786437:BQI786444 CAE786437:CAE786444 CKA786437:CKA786444 CTW786437:CTW786444 DDS786437:DDS786444 DNO786437:DNO786444 DXK786437:DXK786444 EHG786437:EHG786444 ERC786437:ERC786444 FAY786437:FAY786444 FKU786437:FKU786444 FUQ786437:FUQ786444 GEM786437:GEM786444 GOI786437:GOI786444 GYE786437:GYE786444 HIA786437:HIA786444 HRW786437:HRW786444 IBS786437:IBS786444 ILO786437:ILO786444 IVK786437:IVK786444 JFG786437:JFG786444 JPC786437:JPC786444 JYY786437:JYY786444 KIU786437:KIU786444 KSQ786437:KSQ786444 LCM786437:LCM786444 LMI786437:LMI786444 LWE786437:LWE786444 MGA786437:MGA786444 MPW786437:MPW786444 MZS786437:MZS786444 NJO786437:NJO786444 NTK786437:NTK786444 ODG786437:ODG786444 ONC786437:ONC786444 OWY786437:OWY786444 PGU786437:PGU786444 PQQ786437:PQQ786444 QAM786437:QAM786444 QKI786437:QKI786444 QUE786437:QUE786444 REA786437:REA786444 RNW786437:RNW786444 RXS786437:RXS786444 SHO786437:SHO786444 SRK786437:SRK786444 TBG786437:TBG786444 TLC786437:TLC786444 TUY786437:TUY786444 UEU786437:UEU786444 UOQ786437:UOQ786444 UYM786437:UYM786444 VII786437:VII786444 VSE786437:VSE786444 WCA786437:WCA786444 WLW786437:WLW786444 WVS786437:WVS786444 JG851973:JG851980 TC851973:TC851980 ACY851973:ACY851980 AMU851973:AMU851980 AWQ851973:AWQ851980 BGM851973:BGM851980 BQI851973:BQI851980 CAE851973:CAE851980 CKA851973:CKA851980 CTW851973:CTW851980 DDS851973:DDS851980 DNO851973:DNO851980 DXK851973:DXK851980 EHG851973:EHG851980 ERC851973:ERC851980 FAY851973:FAY851980 FKU851973:FKU851980 FUQ851973:FUQ851980 GEM851973:GEM851980 GOI851973:GOI851980 GYE851973:GYE851980 HIA851973:HIA851980 HRW851973:HRW851980 IBS851973:IBS851980 ILO851973:ILO851980 IVK851973:IVK851980 JFG851973:JFG851980 JPC851973:JPC851980 JYY851973:JYY851980 KIU851973:KIU851980 KSQ851973:KSQ851980 LCM851973:LCM851980 LMI851973:LMI851980 LWE851973:LWE851980 MGA851973:MGA851980 MPW851973:MPW851980 MZS851973:MZS851980 NJO851973:NJO851980 NTK851973:NTK851980 ODG851973:ODG851980 ONC851973:ONC851980 OWY851973:OWY851980 PGU851973:PGU851980 PQQ851973:PQQ851980 QAM851973:QAM851980 QKI851973:QKI851980 QUE851973:QUE851980 REA851973:REA851980 RNW851973:RNW851980 RXS851973:RXS851980 SHO851973:SHO851980 SRK851973:SRK851980 TBG851973:TBG851980 TLC851973:TLC851980 TUY851973:TUY851980 UEU851973:UEU851980 UOQ851973:UOQ851980 UYM851973:UYM851980 VII851973:VII851980 VSE851973:VSE851980 WCA851973:WCA851980 WLW851973:WLW851980 WVS851973:WVS851980 JG917509:JG917516 TC917509:TC917516 ACY917509:ACY917516 AMU917509:AMU917516 AWQ917509:AWQ917516 BGM917509:BGM917516 BQI917509:BQI917516 CAE917509:CAE917516 CKA917509:CKA917516 CTW917509:CTW917516 DDS917509:DDS917516 DNO917509:DNO917516 DXK917509:DXK917516 EHG917509:EHG917516 ERC917509:ERC917516 FAY917509:FAY917516 FKU917509:FKU917516 FUQ917509:FUQ917516 GEM917509:GEM917516 GOI917509:GOI917516 GYE917509:GYE917516 HIA917509:HIA917516 HRW917509:HRW917516 IBS917509:IBS917516 ILO917509:ILO917516 IVK917509:IVK917516 JFG917509:JFG917516 JPC917509:JPC917516 JYY917509:JYY917516 KIU917509:KIU917516 KSQ917509:KSQ917516 LCM917509:LCM917516 LMI917509:LMI917516 LWE917509:LWE917516 MGA917509:MGA917516 MPW917509:MPW917516 MZS917509:MZS917516 NJO917509:NJO917516 NTK917509:NTK917516 ODG917509:ODG917516 ONC917509:ONC917516 OWY917509:OWY917516 PGU917509:PGU917516 PQQ917509:PQQ917516 QAM917509:QAM917516 QKI917509:QKI917516 QUE917509:QUE917516 REA917509:REA917516 RNW917509:RNW917516 RXS917509:RXS917516 SHO917509:SHO917516 SRK917509:SRK917516 TBG917509:TBG917516 TLC917509:TLC917516 TUY917509:TUY917516 UEU917509:UEU917516 UOQ917509:UOQ917516 UYM917509:UYM917516 VII917509:VII917516 VSE917509:VSE917516 WCA917509:WCA917516 WLW917509:WLW917516 WVS917509:WVS917516 JG983045:JG983052 TC983045:TC983052 ACY983045:ACY983052 AMU983045:AMU983052 AWQ983045:AWQ983052 BGM983045:BGM983052 BQI983045:BQI983052 CAE983045:CAE983052 CKA983045:CKA983052 CTW983045:CTW983052 DDS983045:DDS983052 DNO983045:DNO983052 DXK983045:DXK983052 EHG983045:EHG983052 ERC983045:ERC983052 FAY983045:FAY983052 FKU983045:FKU983052 FUQ983045:FUQ983052 GEM983045:GEM983052 GOI983045:GOI983052 GYE983045:GYE983052 HIA983045:HIA983052 HRW983045:HRW983052 IBS983045:IBS983052 ILO983045:ILO983052 IVK983045:IVK983052 JFG983045:JFG983052 JPC983045:JPC983052 JYY983045:JYY983052 KIU983045:KIU983052 KSQ983045:KSQ983052 LCM983045:LCM983052 LMI983045:LMI983052 LWE983045:LWE983052 MGA983045:MGA983052 MPW983045:MPW983052 MZS983045:MZS983052 NJO983045:NJO983052 NTK983045:NTK983052 ODG983045:ODG983052 ONC983045:ONC983052 OWY983045:OWY983052 PGU983045:PGU983052 PQQ983045:PQQ983052 QAM983045:QAM983052 QKI983045:QKI983052 QUE983045:QUE983052 REA983045:REA983052 RNW983045:RNW983052 RXS983045:RXS983052 SHO983045:SHO983052 SRK983045:SRK983052 TBG983045:TBG983052 TLC983045:TLC983052 TUY983045:TUY983052 UEU983045:UEU983052 UOQ983045:UOQ983052 UYM983045:UYM983052 VII983045:VII983052 VSE983045:VSE983052 WCA983045:WCA983052 WLW983045:WLW983052 WVS5:WVS12 WLW5:WLW12 WCA5:WCA12 VSE5:VSE12 VII5:VII12 UYM5:UYM12 UOQ5:UOQ12 UEU5:UEU12 TUY5:TUY12 TLC5:TLC12 TBG5:TBG12 SRK5:SRK12 SHO5:SHO12 RXS5:RXS12 RNW5:RNW12 REA5:REA12 QUE5:QUE12 QKI5:QKI12 QAM5:QAM12 PQQ5:PQQ12 PGU5:PGU12 OWY5:OWY12 ONC5:ONC12 ODG5:ODG12 NTK5:NTK12 NJO5:NJO12 MZS5:MZS12 MPW5:MPW12 MGA5:MGA12 LWE5:LWE12 LMI5:LMI12 LCM5:LCM12 KSQ5:KSQ12 KIU5:KIU12 JYY5:JYY12 JPC5:JPC12 JFG5:JFG12 IVK5:IVK12 ILO5:ILO12 IBS5:IBS12 HRW5:HRW12 HIA5:HIA12 GYE5:GYE12 GOI5:GOI12 GEM5:GEM12 FUQ5:FUQ12 FKU5:FKU12 FAY5:FAY12 ERC5:ERC12 EHG5:EHG12 DXK5:DXK12 DNO5:DNO12 DDS5:DDS12 CTW5:CTW12 CKA5:CKA12 CAE5:CAE12 BQI5:BQI12 BGM5:BGM12 AWQ5:AWQ12 AMU5:AMU12 ACY5:ACY12 TC5:TC12 JG5:JG12">
      <formula1>"是,否"</formula1>
    </dataValidation>
    <dataValidation type="list" allowBlank="1" showInputMessage="1" showErrorMessage="1" sqref="WVR983045:WVR983052 JF65541:JF65548 TB65541:TB65548 ACX65541:ACX65548 AMT65541:AMT65548 AWP65541:AWP65548 BGL65541:BGL65548 BQH65541:BQH65548 CAD65541:CAD65548 CJZ65541:CJZ65548 CTV65541:CTV65548 DDR65541:DDR65548 DNN65541:DNN65548 DXJ65541:DXJ65548 EHF65541:EHF65548 ERB65541:ERB65548 FAX65541:FAX65548 FKT65541:FKT65548 FUP65541:FUP65548 GEL65541:GEL65548 GOH65541:GOH65548 GYD65541:GYD65548 HHZ65541:HHZ65548 HRV65541:HRV65548 IBR65541:IBR65548 ILN65541:ILN65548 IVJ65541:IVJ65548 JFF65541:JFF65548 JPB65541:JPB65548 JYX65541:JYX65548 KIT65541:KIT65548 KSP65541:KSP65548 LCL65541:LCL65548 LMH65541:LMH65548 LWD65541:LWD65548 MFZ65541:MFZ65548 MPV65541:MPV65548 MZR65541:MZR65548 NJN65541:NJN65548 NTJ65541:NTJ65548 ODF65541:ODF65548 ONB65541:ONB65548 OWX65541:OWX65548 PGT65541:PGT65548 PQP65541:PQP65548 QAL65541:QAL65548 QKH65541:QKH65548 QUD65541:QUD65548 RDZ65541:RDZ65548 RNV65541:RNV65548 RXR65541:RXR65548 SHN65541:SHN65548 SRJ65541:SRJ65548 TBF65541:TBF65548 TLB65541:TLB65548 TUX65541:TUX65548 UET65541:UET65548 UOP65541:UOP65548 UYL65541:UYL65548 VIH65541:VIH65548 VSD65541:VSD65548 WBZ65541:WBZ65548 WLV65541:WLV65548 WVR65541:WVR65548 JF131077:JF131084 TB131077:TB131084 ACX131077:ACX131084 AMT131077:AMT131084 AWP131077:AWP131084 BGL131077:BGL131084 BQH131077:BQH131084 CAD131077:CAD131084 CJZ131077:CJZ131084 CTV131077:CTV131084 DDR131077:DDR131084 DNN131077:DNN131084 DXJ131077:DXJ131084 EHF131077:EHF131084 ERB131077:ERB131084 FAX131077:FAX131084 FKT131077:FKT131084 FUP131077:FUP131084 GEL131077:GEL131084 GOH131077:GOH131084 GYD131077:GYD131084 HHZ131077:HHZ131084 HRV131077:HRV131084 IBR131077:IBR131084 ILN131077:ILN131084 IVJ131077:IVJ131084 JFF131077:JFF131084 JPB131077:JPB131084 JYX131077:JYX131084 KIT131077:KIT131084 KSP131077:KSP131084 LCL131077:LCL131084 LMH131077:LMH131084 LWD131077:LWD131084 MFZ131077:MFZ131084 MPV131077:MPV131084 MZR131077:MZR131084 NJN131077:NJN131084 NTJ131077:NTJ131084 ODF131077:ODF131084 ONB131077:ONB131084 OWX131077:OWX131084 PGT131077:PGT131084 PQP131077:PQP131084 QAL131077:QAL131084 QKH131077:QKH131084 QUD131077:QUD131084 RDZ131077:RDZ131084 RNV131077:RNV131084 RXR131077:RXR131084 SHN131077:SHN131084 SRJ131077:SRJ131084 TBF131077:TBF131084 TLB131077:TLB131084 TUX131077:TUX131084 UET131077:UET131084 UOP131077:UOP131084 UYL131077:UYL131084 VIH131077:VIH131084 VSD131077:VSD131084 WBZ131077:WBZ131084 WLV131077:WLV131084 WVR131077:WVR131084 JF196613:JF196620 TB196613:TB196620 ACX196613:ACX196620 AMT196613:AMT196620 AWP196613:AWP196620 BGL196613:BGL196620 BQH196613:BQH196620 CAD196613:CAD196620 CJZ196613:CJZ196620 CTV196613:CTV196620 DDR196613:DDR196620 DNN196613:DNN196620 DXJ196613:DXJ196620 EHF196613:EHF196620 ERB196613:ERB196620 FAX196613:FAX196620 FKT196613:FKT196620 FUP196613:FUP196620 GEL196613:GEL196620 GOH196613:GOH196620 GYD196613:GYD196620 HHZ196613:HHZ196620 HRV196613:HRV196620 IBR196613:IBR196620 ILN196613:ILN196620 IVJ196613:IVJ196620 JFF196613:JFF196620 JPB196613:JPB196620 JYX196613:JYX196620 KIT196613:KIT196620 KSP196613:KSP196620 LCL196613:LCL196620 LMH196613:LMH196620 LWD196613:LWD196620 MFZ196613:MFZ196620 MPV196613:MPV196620 MZR196613:MZR196620 NJN196613:NJN196620 NTJ196613:NTJ196620 ODF196613:ODF196620 ONB196613:ONB196620 OWX196613:OWX196620 PGT196613:PGT196620 PQP196613:PQP196620 QAL196613:QAL196620 QKH196613:QKH196620 QUD196613:QUD196620 RDZ196613:RDZ196620 RNV196613:RNV196620 RXR196613:RXR196620 SHN196613:SHN196620 SRJ196613:SRJ196620 TBF196613:TBF196620 TLB196613:TLB196620 TUX196613:TUX196620 UET196613:UET196620 UOP196613:UOP196620 UYL196613:UYL196620 VIH196613:VIH196620 VSD196613:VSD196620 WBZ196613:WBZ196620 WLV196613:WLV196620 WVR196613:WVR196620 JF262149:JF262156 TB262149:TB262156 ACX262149:ACX262156 AMT262149:AMT262156 AWP262149:AWP262156 BGL262149:BGL262156 BQH262149:BQH262156 CAD262149:CAD262156 CJZ262149:CJZ262156 CTV262149:CTV262156 DDR262149:DDR262156 DNN262149:DNN262156 DXJ262149:DXJ262156 EHF262149:EHF262156 ERB262149:ERB262156 FAX262149:FAX262156 FKT262149:FKT262156 FUP262149:FUP262156 GEL262149:GEL262156 GOH262149:GOH262156 GYD262149:GYD262156 HHZ262149:HHZ262156 HRV262149:HRV262156 IBR262149:IBR262156 ILN262149:ILN262156 IVJ262149:IVJ262156 JFF262149:JFF262156 JPB262149:JPB262156 JYX262149:JYX262156 KIT262149:KIT262156 KSP262149:KSP262156 LCL262149:LCL262156 LMH262149:LMH262156 LWD262149:LWD262156 MFZ262149:MFZ262156 MPV262149:MPV262156 MZR262149:MZR262156 NJN262149:NJN262156 NTJ262149:NTJ262156 ODF262149:ODF262156 ONB262149:ONB262156 OWX262149:OWX262156 PGT262149:PGT262156 PQP262149:PQP262156 QAL262149:QAL262156 QKH262149:QKH262156 QUD262149:QUD262156 RDZ262149:RDZ262156 RNV262149:RNV262156 RXR262149:RXR262156 SHN262149:SHN262156 SRJ262149:SRJ262156 TBF262149:TBF262156 TLB262149:TLB262156 TUX262149:TUX262156 UET262149:UET262156 UOP262149:UOP262156 UYL262149:UYL262156 VIH262149:VIH262156 VSD262149:VSD262156 WBZ262149:WBZ262156 WLV262149:WLV262156 WVR262149:WVR262156 JF327685:JF327692 TB327685:TB327692 ACX327685:ACX327692 AMT327685:AMT327692 AWP327685:AWP327692 BGL327685:BGL327692 BQH327685:BQH327692 CAD327685:CAD327692 CJZ327685:CJZ327692 CTV327685:CTV327692 DDR327685:DDR327692 DNN327685:DNN327692 DXJ327685:DXJ327692 EHF327685:EHF327692 ERB327685:ERB327692 FAX327685:FAX327692 FKT327685:FKT327692 FUP327685:FUP327692 GEL327685:GEL327692 GOH327685:GOH327692 GYD327685:GYD327692 HHZ327685:HHZ327692 HRV327685:HRV327692 IBR327685:IBR327692 ILN327685:ILN327692 IVJ327685:IVJ327692 JFF327685:JFF327692 JPB327685:JPB327692 JYX327685:JYX327692 KIT327685:KIT327692 KSP327685:KSP327692 LCL327685:LCL327692 LMH327685:LMH327692 LWD327685:LWD327692 MFZ327685:MFZ327692 MPV327685:MPV327692 MZR327685:MZR327692 NJN327685:NJN327692 NTJ327685:NTJ327692 ODF327685:ODF327692 ONB327685:ONB327692 OWX327685:OWX327692 PGT327685:PGT327692 PQP327685:PQP327692 QAL327685:QAL327692 QKH327685:QKH327692 QUD327685:QUD327692 RDZ327685:RDZ327692 RNV327685:RNV327692 RXR327685:RXR327692 SHN327685:SHN327692 SRJ327685:SRJ327692 TBF327685:TBF327692 TLB327685:TLB327692 TUX327685:TUX327692 UET327685:UET327692 UOP327685:UOP327692 UYL327685:UYL327692 VIH327685:VIH327692 VSD327685:VSD327692 WBZ327685:WBZ327692 WLV327685:WLV327692 WVR327685:WVR327692 JF393221:JF393228 TB393221:TB393228 ACX393221:ACX393228 AMT393221:AMT393228 AWP393221:AWP393228 BGL393221:BGL393228 BQH393221:BQH393228 CAD393221:CAD393228 CJZ393221:CJZ393228 CTV393221:CTV393228 DDR393221:DDR393228 DNN393221:DNN393228 DXJ393221:DXJ393228 EHF393221:EHF393228 ERB393221:ERB393228 FAX393221:FAX393228 FKT393221:FKT393228 FUP393221:FUP393228 GEL393221:GEL393228 GOH393221:GOH393228 GYD393221:GYD393228 HHZ393221:HHZ393228 HRV393221:HRV393228 IBR393221:IBR393228 ILN393221:ILN393228 IVJ393221:IVJ393228 JFF393221:JFF393228 JPB393221:JPB393228 JYX393221:JYX393228 KIT393221:KIT393228 KSP393221:KSP393228 LCL393221:LCL393228 LMH393221:LMH393228 LWD393221:LWD393228 MFZ393221:MFZ393228 MPV393221:MPV393228 MZR393221:MZR393228 NJN393221:NJN393228 NTJ393221:NTJ393228 ODF393221:ODF393228 ONB393221:ONB393228 OWX393221:OWX393228 PGT393221:PGT393228 PQP393221:PQP393228 QAL393221:QAL393228 QKH393221:QKH393228 QUD393221:QUD393228 RDZ393221:RDZ393228 RNV393221:RNV393228 RXR393221:RXR393228 SHN393221:SHN393228 SRJ393221:SRJ393228 TBF393221:TBF393228 TLB393221:TLB393228 TUX393221:TUX393228 UET393221:UET393228 UOP393221:UOP393228 UYL393221:UYL393228 VIH393221:VIH393228 VSD393221:VSD393228 WBZ393221:WBZ393228 WLV393221:WLV393228 WVR393221:WVR393228 JF458757:JF458764 TB458757:TB458764 ACX458757:ACX458764 AMT458757:AMT458764 AWP458757:AWP458764 BGL458757:BGL458764 BQH458757:BQH458764 CAD458757:CAD458764 CJZ458757:CJZ458764 CTV458757:CTV458764 DDR458757:DDR458764 DNN458757:DNN458764 DXJ458757:DXJ458764 EHF458757:EHF458764 ERB458757:ERB458764 FAX458757:FAX458764 FKT458757:FKT458764 FUP458757:FUP458764 GEL458757:GEL458764 GOH458757:GOH458764 GYD458757:GYD458764 HHZ458757:HHZ458764 HRV458757:HRV458764 IBR458757:IBR458764 ILN458757:ILN458764 IVJ458757:IVJ458764 JFF458757:JFF458764 JPB458757:JPB458764 JYX458757:JYX458764 KIT458757:KIT458764 KSP458757:KSP458764 LCL458757:LCL458764 LMH458757:LMH458764 LWD458757:LWD458764 MFZ458757:MFZ458764 MPV458757:MPV458764 MZR458757:MZR458764 NJN458757:NJN458764 NTJ458757:NTJ458764 ODF458757:ODF458764 ONB458757:ONB458764 OWX458757:OWX458764 PGT458757:PGT458764 PQP458757:PQP458764 QAL458757:QAL458764 QKH458757:QKH458764 QUD458757:QUD458764 RDZ458757:RDZ458764 RNV458757:RNV458764 RXR458757:RXR458764 SHN458757:SHN458764 SRJ458757:SRJ458764 TBF458757:TBF458764 TLB458757:TLB458764 TUX458757:TUX458764 UET458757:UET458764 UOP458757:UOP458764 UYL458757:UYL458764 VIH458757:VIH458764 VSD458757:VSD458764 WBZ458757:WBZ458764 WLV458757:WLV458764 WVR458757:WVR458764 JF524293:JF524300 TB524293:TB524300 ACX524293:ACX524300 AMT524293:AMT524300 AWP524293:AWP524300 BGL524293:BGL524300 BQH524293:BQH524300 CAD524293:CAD524300 CJZ524293:CJZ524300 CTV524293:CTV524300 DDR524293:DDR524300 DNN524293:DNN524300 DXJ524293:DXJ524300 EHF524293:EHF524300 ERB524293:ERB524300 FAX524293:FAX524300 FKT524293:FKT524300 FUP524293:FUP524300 GEL524293:GEL524300 GOH524293:GOH524300 GYD524293:GYD524300 HHZ524293:HHZ524300 HRV524293:HRV524300 IBR524293:IBR524300 ILN524293:ILN524300 IVJ524293:IVJ524300 JFF524293:JFF524300 JPB524293:JPB524300 JYX524293:JYX524300 KIT524293:KIT524300 KSP524293:KSP524300 LCL524293:LCL524300 LMH524293:LMH524300 LWD524293:LWD524300 MFZ524293:MFZ524300 MPV524293:MPV524300 MZR524293:MZR524300 NJN524293:NJN524300 NTJ524293:NTJ524300 ODF524293:ODF524300 ONB524293:ONB524300 OWX524293:OWX524300 PGT524293:PGT524300 PQP524293:PQP524300 QAL524293:QAL524300 QKH524293:QKH524300 QUD524293:QUD524300 RDZ524293:RDZ524300 RNV524293:RNV524300 RXR524293:RXR524300 SHN524293:SHN524300 SRJ524293:SRJ524300 TBF524293:TBF524300 TLB524293:TLB524300 TUX524293:TUX524300 UET524293:UET524300 UOP524293:UOP524300 UYL524293:UYL524300 VIH524293:VIH524300 VSD524293:VSD524300 WBZ524293:WBZ524300 WLV524293:WLV524300 WVR524293:WVR524300 JF589829:JF589836 TB589829:TB589836 ACX589829:ACX589836 AMT589829:AMT589836 AWP589829:AWP589836 BGL589829:BGL589836 BQH589829:BQH589836 CAD589829:CAD589836 CJZ589829:CJZ589836 CTV589829:CTV589836 DDR589829:DDR589836 DNN589829:DNN589836 DXJ589829:DXJ589836 EHF589829:EHF589836 ERB589829:ERB589836 FAX589829:FAX589836 FKT589829:FKT589836 FUP589829:FUP589836 GEL589829:GEL589836 GOH589829:GOH589836 GYD589829:GYD589836 HHZ589829:HHZ589836 HRV589829:HRV589836 IBR589829:IBR589836 ILN589829:ILN589836 IVJ589829:IVJ589836 JFF589829:JFF589836 JPB589829:JPB589836 JYX589829:JYX589836 KIT589829:KIT589836 KSP589829:KSP589836 LCL589829:LCL589836 LMH589829:LMH589836 LWD589829:LWD589836 MFZ589829:MFZ589836 MPV589829:MPV589836 MZR589829:MZR589836 NJN589829:NJN589836 NTJ589829:NTJ589836 ODF589829:ODF589836 ONB589829:ONB589836 OWX589829:OWX589836 PGT589829:PGT589836 PQP589829:PQP589836 QAL589829:QAL589836 QKH589829:QKH589836 QUD589829:QUD589836 RDZ589829:RDZ589836 RNV589829:RNV589836 RXR589829:RXR589836 SHN589829:SHN589836 SRJ589829:SRJ589836 TBF589829:TBF589836 TLB589829:TLB589836 TUX589829:TUX589836 UET589829:UET589836 UOP589829:UOP589836 UYL589829:UYL589836 VIH589829:VIH589836 VSD589829:VSD589836 WBZ589829:WBZ589836 WLV589829:WLV589836 WVR589829:WVR589836 JF655365:JF655372 TB655365:TB655372 ACX655365:ACX655372 AMT655365:AMT655372 AWP655365:AWP655372 BGL655365:BGL655372 BQH655365:BQH655372 CAD655365:CAD655372 CJZ655365:CJZ655372 CTV655365:CTV655372 DDR655365:DDR655372 DNN655365:DNN655372 DXJ655365:DXJ655372 EHF655365:EHF655372 ERB655365:ERB655372 FAX655365:FAX655372 FKT655365:FKT655372 FUP655365:FUP655372 GEL655365:GEL655372 GOH655365:GOH655372 GYD655365:GYD655372 HHZ655365:HHZ655372 HRV655365:HRV655372 IBR655365:IBR655372 ILN655365:ILN655372 IVJ655365:IVJ655372 JFF655365:JFF655372 JPB655365:JPB655372 JYX655365:JYX655372 KIT655365:KIT655372 KSP655365:KSP655372 LCL655365:LCL655372 LMH655365:LMH655372 LWD655365:LWD655372 MFZ655365:MFZ655372 MPV655365:MPV655372 MZR655365:MZR655372 NJN655365:NJN655372 NTJ655365:NTJ655372 ODF655365:ODF655372 ONB655365:ONB655372 OWX655365:OWX655372 PGT655365:PGT655372 PQP655365:PQP655372 QAL655365:QAL655372 QKH655365:QKH655372 QUD655365:QUD655372 RDZ655365:RDZ655372 RNV655365:RNV655372 RXR655365:RXR655372 SHN655365:SHN655372 SRJ655365:SRJ655372 TBF655365:TBF655372 TLB655365:TLB655372 TUX655365:TUX655372 UET655365:UET655372 UOP655365:UOP655372 UYL655365:UYL655372 VIH655365:VIH655372 VSD655365:VSD655372 WBZ655365:WBZ655372 WLV655365:WLV655372 WVR655365:WVR655372 JF720901:JF720908 TB720901:TB720908 ACX720901:ACX720908 AMT720901:AMT720908 AWP720901:AWP720908 BGL720901:BGL720908 BQH720901:BQH720908 CAD720901:CAD720908 CJZ720901:CJZ720908 CTV720901:CTV720908 DDR720901:DDR720908 DNN720901:DNN720908 DXJ720901:DXJ720908 EHF720901:EHF720908 ERB720901:ERB720908 FAX720901:FAX720908 FKT720901:FKT720908 FUP720901:FUP720908 GEL720901:GEL720908 GOH720901:GOH720908 GYD720901:GYD720908 HHZ720901:HHZ720908 HRV720901:HRV720908 IBR720901:IBR720908 ILN720901:ILN720908 IVJ720901:IVJ720908 JFF720901:JFF720908 JPB720901:JPB720908 JYX720901:JYX720908 KIT720901:KIT720908 KSP720901:KSP720908 LCL720901:LCL720908 LMH720901:LMH720908 LWD720901:LWD720908 MFZ720901:MFZ720908 MPV720901:MPV720908 MZR720901:MZR720908 NJN720901:NJN720908 NTJ720901:NTJ720908 ODF720901:ODF720908 ONB720901:ONB720908 OWX720901:OWX720908 PGT720901:PGT720908 PQP720901:PQP720908 QAL720901:QAL720908 QKH720901:QKH720908 QUD720901:QUD720908 RDZ720901:RDZ720908 RNV720901:RNV720908 RXR720901:RXR720908 SHN720901:SHN720908 SRJ720901:SRJ720908 TBF720901:TBF720908 TLB720901:TLB720908 TUX720901:TUX720908 UET720901:UET720908 UOP720901:UOP720908 UYL720901:UYL720908 VIH720901:VIH720908 VSD720901:VSD720908 WBZ720901:WBZ720908 WLV720901:WLV720908 WVR720901:WVR720908 JF786437:JF786444 TB786437:TB786444 ACX786437:ACX786444 AMT786437:AMT786444 AWP786437:AWP786444 BGL786437:BGL786444 BQH786437:BQH786444 CAD786437:CAD786444 CJZ786437:CJZ786444 CTV786437:CTV786444 DDR786437:DDR786444 DNN786437:DNN786444 DXJ786437:DXJ786444 EHF786437:EHF786444 ERB786437:ERB786444 FAX786437:FAX786444 FKT786437:FKT786444 FUP786437:FUP786444 GEL786437:GEL786444 GOH786437:GOH786444 GYD786437:GYD786444 HHZ786437:HHZ786444 HRV786437:HRV786444 IBR786437:IBR786444 ILN786437:ILN786444 IVJ786437:IVJ786444 JFF786437:JFF786444 JPB786437:JPB786444 JYX786437:JYX786444 KIT786437:KIT786444 KSP786437:KSP786444 LCL786437:LCL786444 LMH786437:LMH786444 LWD786437:LWD786444 MFZ786437:MFZ786444 MPV786437:MPV786444 MZR786437:MZR786444 NJN786437:NJN786444 NTJ786437:NTJ786444 ODF786437:ODF786444 ONB786437:ONB786444 OWX786437:OWX786444 PGT786437:PGT786444 PQP786437:PQP786444 QAL786437:QAL786444 QKH786437:QKH786444 QUD786437:QUD786444 RDZ786437:RDZ786444 RNV786437:RNV786444 RXR786437:RXR786444 SHN786437:SHN786444 SRJ786437:SRJ786444 TBF786437:TBF786444 TLB786437:TLB786444 TUX786437:TUX786444 UET786437:UET786444 UOP786437:UOP786444 UYL786437:UYL786444 VIH786437:VIH786444 VSD786437:VSD786444 WBZ786437:WBZ786444 WLV786437:WLV786444 WVR786437:WVR786444 JF851973:JF851980 TB851973:TB851980 ACX851973:ACX851980 AMT851973:AMT851980 AWP851973:AWP851980 BGL851973:BGL851980 BQH851973:BQH851980 CAD851973:CAD851980 CJZ851973:CJZ851980 CTV851973:CTV851980 DDR851973:DDR851980 DNN851973:DNN851980 DXJ851973:DXJ851980 EHF851973:EHF851980 ERB851973:ERB851980 FAX851973:FAX851980 FKT851973:FKT851980 FUP851973:FUP851980 GEL851973:GEL851980 GOH851973:GOH851980 GYD851973:GYD851980 HHZ851973:HHZ851980 HRV851973:HRV851980 IBR851973:IBR851980 ILN851973:ILN851980 IVJ851973:IVJ851980 JFF851973:JFF851980 JPB851973:JPB851980 JYX851973:JYX851980 KIT851973:KIT851980 KSP851973:KSP851980 LCL851973:LCL851980 LMH851973:LMH851980 LWD851973:LWD851980 MFZ851973:MFZ851980 MPV851973:MPV851980 MZR851973:MZR851980 NJN851973:NJN851980 NTJ851973:NTJ851980 ODF851973:ODF851980 ONB851973:ONB851980 OWX851973:OWX851980 PGT851973:PGT851980 PQP851973:PQP851980 QAL851973:QAL851980 QKH851973:QKH851980 QUD851973:QUD851980 RDZ851973:RDZ851980 RNV851973:RNV851980 RXR851973:RXR851980 SHN851973:SHN851980 SRJ851973:SRJ851980 TBF851973:TBF851980 TLB851973:TLB851980 TUX851973:TUX851980 UET851973:UET851980 UOP851973:UOP851980 UYL851973:UYL851980 VIH851973:VIH851980 VSD851973:VSD851980 WBZ851973:WBZ851980 WLV851973:WLV851980 WVR851973:WVR851980 JF917509:JF917516 TB917509:TB917516 ACX917509:ACX917516 AMT917509:AMT917516 AWP917509:AWP917516 BGL917509:BGL917516 BQH917509:BQH917516 CAD917509:CAD917516 CJZ917509:CJZ917516 CTV917509:CTV917516 DDR917509:DDR917516 DNN917509:DNN917516 DXJ917509:DXJ917516 EHF917509:EHF917516 ERB917509:ERB917516 FAX917509:FAX917516 FKT917509:FKT917516 FUP917509:FUP917516 GEL917509:GEL917516 GOH917509:GOH917516 GYD917509:GYD917516 HHZ917509:HHZ917516 HRV917509:HRV917516 IBR917509:IBR917516 ILN917509:ILN917516 IVJ917509:IVJ917516 JFF917509:JFF917516 JPB917509:JPB917516 JYX917509:JYX917516 KIT917509:KIT917516 KSP917509:KSP917516 LCL917509:LCL917516 LMH917509:LMH917516 LWD917509:LWD917516 MFZ917509:MFZ917516 MPV917509:MPV917516 MZR917509:MZR917516 NJN917509:NJN917516 NTJ917509:NTJ917516 ODF917509:ODF917516 ONB917509:ONB917516 OWX917509:OWX917516 PGT917509:PGT917516 PQP917509:PQP917516 QAL917509:QAL917516 QKH917509:QKH917516 QUD917509:QUD917516 RDZ917509:RDZ917516 RNV917509:RNV917516 RXR917509:RXR917516 SHN917509:SHN917516 SRJ917509:SRJ917516 TBF917509:TBF917516 TLB917509:TLB917516 TUX917509:TUX917516 UET917509:UET917516 UOP917509:UOP917516 UYL917509:UYL917516 VIH917509:VIH917516 VSD917509:VSD917516 WBZ917509:WBZ917516 WLV917509:WLV917516 WVR917509:WVR917516 JF983045:JF983052 TB983045:TB983052 ACX983045:ACX983052 AMT983045:AMT983052 AWP983045:AWP983052 BGL983045:BGL983052 BQH983045:BQH983052 CAD983045:CAD983052 CJZ983045:CJZ983052 CTV983045:CTV983052 DDR983045:DDR983052 DNN983045:DNN983052 DXJ983045:DXJ983052 EHF983045:EHF983052 ERB983045:ERB983052 FAX983045:FAX983052 FKT983045:FKT983052 FUP983045:FUP983052 GEL983045:GEL983052 GOH983045:GOH983052 GYD983045:GYD983052 HHZ983045:HHZ983052 HRV983045:HRV983052 IBR983045:IBR983052 ILN983045:ILN983052 IVJ983045:IVJ983052 JFF983045:JFF983052 JPB983045:JPB983052 JYX983045:JYX983052 KIT983045:KIT983052 KSP983045:KSP983052 LCL983045:LCL983052 LMH983045:LMH983052 LWD983045:LWD983052 MFZ983045:MFZ983052 MPV983045:MPV983052 MZR983045:MZR983052 NJN983045:NJN983052 NTJ983045:NTJ983052 ODF983045:ODF983052 ONB983045:ONB983052 OWX983045:OWX983052 PGT983045:PGT983052 PQP983045:PQP983052 QAL983045:QAL983052 QKH983045:QKH983052 QUD983045:QUD983052 RDZ983045:RDZ983052 RNV983045:RNV983052 RXR983045:RXR983052 SHN983045:SHN983052 SRJ983045:SRJ983052 TBF983045:TBF983052 TLB983045:TLB983052 TUX983045:TUX983052 UET983045:UET983052 UOP983045:UOP983052 UYL983045:UYL983052 VIH983045:VIH983052 VSD983045:VSD983052 WBZ983045:WBZ983052 WLV983045:WLV983052 WVR5:WVR12 WLV5:WLV12 WBZ5:WBZ12 VSD5:VSD12 VIH5:VIH12 UYL5:UYL12 UOP5:UOP12 UET5:UET12 TUX5:TUX12 TLB5:TLB12 TBF5:TBF12 SRJ5:SRJ12 SHN5:SHN12 RXR5:RXR12 RNV5:RNV12 RDZ5:RDZ12 QUD5:QUD12 QKH5:QKH12 QAL5:QAL12 PQP5:PQP12 PGT5:PGT12 OWX5:OWX12 ONB5:ONB12 ODF5:ODF12 NTJ5:NTJ12 NJN5:NJN12 MZR5:MZR12 MPV5:MPV12 MFZ5:MFZ12 LWD5:LWD12 LMH5:LMH12 LCL5:LCL12 KSP5:KSP12 KIT5:KIT12 JYX5:JYX12 JPB5:JPB12 JFF5:JFF12 IVJ5:IVJ12 ILN5:ILN12 IBR5:IBR12 HRV5:HRV12 HHZ5:HHZ12 GYD5:GYD12 GOH5:GOH12 GEL5:GEL12 FUP5:FUP12 FKT5:FKT12 FAX5:FAX12 ERB5:ERB12 EHF5:EHF12 DXJ5:DXJ12 DNN5:DNN12 DDR5:DDR12 CTV5:CTV12 CJZ5:CJZ12 CAD5:CAD12 BQH5:BQH12 BGL5:BGL12 AWP5:AWP12 AMT5:AMT12 ACX5:ACX12 TB5:TB12 JF5:JF12">
      <formula1>"科级以下,科级,处级"</formula1>
    </dataValidation>
    <dataValidation type="list" allowBlank="1" showInputMessage="1" showErrorMessage="1" sqref="WVW983045:WVW983052 JK65541:JK65548 TG65541:TG65548 ADC65541:ADC65548 AMY65541:AMY65548 AWU65541:AWU65548 BGQ65541:BGQ65548 BQM65541:BQM65548 CAI65541:CAI65548 CKE65541:CKE65548 CUA65541:CUA65548 DDW65541:DDW65548 DNS65541:DNS65548 DXO65541:DXO65548 EHK65541:EHK65548 ERG65541:ERG65548 FBC65541:FBC65548 FKY65541:FKY65548 FUU65541:FUU65548 GEQ65541:GEQ65548 GOM65541:GOM65548 GYI65541:GYI65548 HIE65541:HIE65548 HSA65541:HSA65548 IBW65541:IBW65548 ILS65541:ILS65548 IVO65541:IVO65548 JFK65541:JFK65548 JPG65541:JPG65548 JZC65541:JZC65548 KIY65541:KIY65548 KSU65541:KSU65548 LCQ65541:LCQ65548 LMM65541:LMM65548 LWI65541:LWI65548 MGE65541:MGE65548 MQA65541:MQA65548 MZW65541:MZW65548 NJS65541:NJS65548 NTO65541:NTO65548 ODK65541:ODK65548 ONG65541:ONG65548 OXC65541:OXC65548 PGY65541:PGY65548 PQU65541:PQU65548 QAQ65541:QAQ65548 QKM65541:QKM65548 QUI65541:QUI65548 REE65541:REE65548 ROA65541:ROA65548 RXW65541:RXW65548 SHS65541:SHS65548 SRO65541:SRO65548 TBK65541:TBK65548 TLG65541:TLG65548 TVC65541:TVC65548 UEY65541:UEY65548 UOU65541:UOU65548 UYQ65541:UYQ65548 VIM65541:VIM65548 VSI65541:VSI65548 WCE65541:WCE65548 WMA65541:WMA65548 WVW65541:WVW65548 JK131077:JK131084 TG131077:TG131084 ADC131077:ADC131084 AMY131077:AMY131084 AWU131077:AWU131084 BGQ131077:BGQ131084 BQM131077:BQM131084 CAI131077:CAI131084 CKE131077:CKE131084 CUA131077:CUA131084 DDW131077:DDW131084 DNS131077:DNS131084 DXO131077:DXO131084 EHK131077:EHK131084 ERG131077:ERG131084 FBC131077:FBC131084 FKY131077:FKY131084 FUU131077:FUU131084 GEQ131077:GEQ131084 GOM131077:GOM131084 GYI131077:GYI131084 HIE131077:HIE131084 HSA131077:HSA131084 IBW131077:IBW131084 ILS131077:ILS131084 IVO131077:IVO131084 JFK131077:JFK131084 JPG131077:JPG131084 JZC131077:JZC131084 KIY131077:KIY131084 KSU131077:KSU131084 LCQ131077:LCQ131084 LMM131077:LMM131084 LWI131077:LWI131084 MGE131077:MGE131084 MQA131077:MQA131084 MZW131077:MZW131084 NJS131077:NJS131084 NTO131077:NTO131084 ODK131077:ODK131084 ONG131077:ONG131084 OXC131077:OXC131084 PGY131077:PGY131084 PQU131077:PQU131084 QAQ131077:QAQ131084 QKM131077:QKM131084 QUI131077:QUI131084 REE131077:REE131084 ROA131077:ROA131084 RXW131077:RXW131084 SHS131077:SHS131084 SRO131077:SRO131084 TBK131077:TBK131084 TLG131077:TLG131084 TVC131077:TVC131084 UEY131077:UEY131084 UOU131077:UOU131084 UYQ131077:UYQ131084 VIM131077:VIM131084 VSI131077:VSI131084 WCE131077:WCE131084 WMA131077:WMA131084 WVW131077:WVW131084 JK196613:JK196620 TG196613:TG196620 ADC196613:ADC196620 AMY196613:AMY196620 AWU196613:AWU196620 BGQ196613:BGQ196620 BQM196613:BQM196620 CAI196613:CAI196620 CKE196613:CKE196620 CUA196613:CUA196620 DDW196613:DDW196620 DNS196613:DNS196620 DXO196613:DXO196620 EHK196613:EHK196620 ERG196613:ERG196620 FBC196613:FBC196620 FKY196613:FKY196620 FUU196613:FUU196620 GEQ196613:GEQ196620 GOM196613:GOM196620 GYI196613:GYI196620 HIE196613:HIE196620 HSA196613:HSA196620 IBW196613:IBW196620 ILS196613:ILS196620 IVO196613:IVO196620 JFK196613:JFK196620 JPG196613:JPG196620 JZC196613:JZC196620 KIY196613:KIY196620 KSU196613:KSU196620 LCQ196613:LCQ196620 LMM196613:LMM196620 LWI196613:LWI196620 MGE196613:MGE196620 MQA196613:MQA196620 MZW196613:MZW196620 NJS196613:NJS196620 NTO196613:NTO196620 ODK196613:ODK196620 ONG196613:ONG196620 OXC196613:OXC196620 PGY196613:PGY196620 PQU196613:PQU196620 QAQ196613:QAQ196620 QKM196613:QKM196620 QUI196613:QUI196620 REE196613:REE196620 ROA196613:ROA196620 RXW196613:RXW196620 SHS196613:SHS196620 SRO196613:SRO196620 TBK196613:TBK196620 TLG196613:TLG196620 TVC196613:TVC196620 UEY196613:UEY196620 UOU196613:UOU196620 UYQ196613:UYQ196620 VIM196613:VIM196620 VSI196613:VSI196620 WCE196613:WCE196620 WMA196613:WMA196620 WVW196613:WVW196620 JK262149:JK262156 TG262149:TG262156 ADC262149:ADC262156 AMY262149:AMY262156 AWU262149:AWU262156 BGQ262149:BGQ262156 BQM262149:BQM262156 CAI262149:CAI262156 CKE262149:CKE262156 CUA262149:CUA262156 DDW262149:DDW262156 DNS262149:DNS262156 DXO262149:DXO262156 EHK262149:EHK262156 ERG262149:ERG262156 FBC262149:FBC262156 FKY262149:FKY262156 FUU262149:FUU262156 GEQ262149:GEQ262156 GOM262149:GOM262156 GYI262149:GYI262156 HIE262149:HIE262156 HSA262149:HSA262156 IBW262149:IBW262156 ILS262149:ILS262156 IVO262149:IVO262156 JFK262149:JFK262156 JPG262149:JPG262156 JZC262149:JZC262156 KIY262149:KIY262156 KSU262149:KSU262156 LCQ262149:LCQ262156 LMM262149:LMM262156 LWI262149:LWI262156 MGE262149:MGE262156 MQA262149:MQA262156 MZW262149:MZW262156 NJS262149:NJS262156 NTO262149:NTO262156 ODK262149:ODK262156 ONG262149:ONG262156 OXC262149:OXC262156 PGY262149:PGY262156 PQU262149:PQU262156 QAQ262149:QAQ262156 QKM262149:QKM262156 QUI262149:QUI262156 REE262149:REE262156 ROA262149:ROA262156 RXW262149:RXW262156 SHS262149:SHS262156 SRO262149:SRO262156 TBK262149:TBK262156 TLG262149:TLG262156 TVC262149:TVC262156 UEY262149:UEY262156 UOU262149:UOU262156 UYQ262149:UYQ262156 VIM262149:VIM262156 VSI262149:VSI262156 WCE262149:WCE262156 WMA262149:WMA262156 WVW262149:WVW262156 JK327685:JK327692 TG327685:TG327692 ADC327685:ADC327692 AMY327685:AMY327692 AWU327685:AWU327692 BGQ327685:BGQ327692 BQM327685:BQM327692 CAI327685:CAI327692 CKE327685:CKE327692 CUA327685:CUA327692 DDW327685:DDW327692 DNS327685:DNS327692 DXO327685:DXO327692 EHK327685:EHK327692 ERG327685:ERG327692 FBC327685:FBC327692 FKY327685:FKY327692 FUU327685:FUU327692 GEQ327685:GEQ327692 GOM327685:GOM327692 GYI327685:GYI327692 HIE327685:HIE327692 HSA327685:HSA327692 IBW327685:IBW327692 ILS327685:ILS327692 IVO327685:IVO327692 JFK327685:JFK327692 JPG327685:JPG327692 JZC327685:JZC327692 KIY327685:KIY327692 KSU327685:KSU327692 LCQ327685:LCQ327692 LMM327685:LMM327692 LWI327685:LWI327692 MGE327685:MGE327692 MQA327685:MQA327692 MZW327685:MZW327692 NJS327685:NJS327692 NTO327685:NTO327692 ODK327685:ODK327692 ONG327685:ONG327692 OXC327685:OXC327692 PGY327685:PGY327692 PQU327685:PQU327692 QAQ327685:QAQ327692 QKM327685:QKM327692 QUI327685:QUI327692 REE327685:REE327692 ROA327685:ROA327692 RXW327685:RXW327692 SHS327685:SHS327692 SRO327685:SRO327692 TBK327685:TBK327692 TLG327685:TLG327692 TVC327685:TVC327692 UEY327685:UEY327692 UOU327685:UOU327692 UYQ327685:UYQ327692 VIM327685:VIM327692 VSI327685:VSI327692 WCE327685:WCE327692 WMA327685:WMA327692 WVW327685:WVW327692 JK393221:JK393228 TG393221:TG393228 ADC393221:ADC393228 AMY393221:AMY393228 AWU393221:AWU393228 BGQ393221:BGQ393228 BQM393221:BQM393228 CAI393221:CAI393228 CKE393221:CKE393228 CUA393221:CUA393228 DDW393221:DDW393228 DNS393221:DNS393228 DXO393221:DXO393228 EHK393221:EHK393228 ERG393221:ERG393228 FBC393221:FBC393228 FKY393221:FKY393228 FUU393221:FUU393228 GEQ393221:GEQ393228 GOM393221:GOM393228 GYI393221:GYI393228 HIE393221:HIE393228 HSA393221:HSA393228 IBW393221:IBW393228 ILS393221:ILS393228 IVO393221:IVO393228 JFK393221:JFK393228 JPG393221:JPG393228 JZC393221:JZC393228 KIY393221:KIY393228 KSU393221:KSU393228 LCQ393221:LCQ393228 LMM393221:LMM393228 LWI393221:LWI393228 MGE393221:MGE393228 MQA393221:MQA393228 MZW393221:MZW393228 NJS393221:NJS393228 NTO393221:NTO393228 ODK393221:ODK393228 ONG393221:ONG393228 OXC393221:OXC393228 PGY393221:PGY393228 PQU393221:PQU393228 QAQ393221:QAQ393228 QKM393221:QKM393228 QUI393221:QUI393228 REE393221:REE393228 ROA393221:ROA393228 RXW393221:RXW393228 SHS393221:SHS393228 SRO393221:SRO393228 TBK393221:TBK393228 TLG393221:TLG393228 TVC393221:TVC393228 UEY393221:UEY393228 UOU393221:UOU393228 UYQ393221:UYQ393228 VIM393221:VIM393228 VSI393221:VSI393228 WCE393221:WCE393228 WMA393221:WMA393228 WVW393221:WVW393228 JK458757:JK458764 TG458757:TG458764 ADC458757:ADC458764 AMY458757:AMY458764 AWU458757:AWU458764 BGQ458757:BGQ458764 BQM458757:BQM458764 CAI458757:CAI458764 CKE458757:CKE458764 CUA458757:CUA458764 DDW458757:DDW458764 DNS458757:DNS458764 DXO458757:DXO458764 EHK458757:EHK458764 ERG458757:ERG458764 FBC458757:FBC458764 FKY458757:FKY458764 FUU458757:FUU458764 GEQ458757:GEQ458764 GOM458757:GOM458764 GYI458757:GYI458764 HIE458757:HIE458764 HSA458757:HSA458764 IBW458757:IBW458764 ILS458757:ILS458764 IVO458757:IVO458764 JFK458757:JFK458764 JPG458757:JPG458764 JZC458757:JZC458764 KIY458757:KIY458764 KSU458757:KSU458764 LCQ458757:LCQ458764 LMM458757:LMM458764 LWI458757:LWI458764 MGE458757:MGE458764 MQA458757:MQA458764 MZW458757:MZW458764 NJS458757:NJS458764 NTO458757:NTO458764 ODK458757:ODK458764 ONG458757:ONG458764 OXC458757:OXC458764 PGY458757:PGY458764 PQU458757:PQU458764 QAQ458757:QAQ458764 QKM458757:QKM458764 QUI458757:QUI458764 REE458757:REE458764 ROA458757:ROA458764 RXW458757:RXW458764 SHS458757:SHS458764 SRO458757:SRO458764 TBK458757:TBK458764 TLG458757:TLG458764 TVC458757:TVC458764 UEY458757:UEY458764 UOU458757:UOU458764 UYQ458757:UYQ458764 VIM458757:VIM458764 VSI458757:VSI458764 WCE458757:WCE458764 WMA458757:WMA458764 WVW458757:WVW458764 JK524293:JK524300 TG524293:TG524300 ADC524293:ADC524300 AMY524293:AMY524300 AWU524293:AWU524300 BGQ524293:BGQ524300 BQM524293:BQM524300 CAI524293:CAI524300 CKE524293:CKE524300 CUA524293:CUA524300 DDW524293:DDW524300 DNS524293:DNS524300 DXO524293:DXO524300 EHK524293:EHK524300 ERG524293:ERG524300 FBC524293:FBC524300 FKY524293:FKY524300 FUU524293:FUU524300 GEQ524293:GEQ524300 GOM524293:GOM524300 GYI524293:GYI524300 HIE524293:HIE524300 HSA524293:HSA524300 IBW524293:IBW524300 ILS524293:ILS524300 IVO524293:IVO524300 JFK524293:JFK524300 JPG524293:JPG524300 JZC524293:JZC524300 KIY524293:KIY524300 KSU524293:KSU524300 LCQ524293:LCQ524300 LMM524293:LMM524300 LWI524293:LWI524300 MGE524293:MGE524300 MQA524293:MQA524300 MZW524293:MZW524300 NJS524293:NJS524300 NTO524293:NTO524300 ODK524293:ODK524300 ONG524293:ONG524300 OXC524293:OXC524300 PGY524293:PGY524300 PQU524293:PQU524300 QAQ524293:QAQ524300 QKM524293:QKM524300 QUI524293:QUI524300 REE524293:REE524300 ROA524293:ROA524300 RXW524293:RXW524300 SHS524293:SHS524300 SRO524293:SRO524300 TBK524293:TBK524300 TLG524293:TLG524300 TVC524293:TVC524300 UEY524293:UEY524300 UOU524293:UOU524300 UYQ524293:UYQ524300 VIM524293:VIM524300 VSI524293:VSI524300 WCE524293:WCE524300 WMA524293:WMA524300 WVW524293:WVW524300 JK589829:JK589836 TG589829:TG589836 ADC589829:ADC589836 AMY589829:AMY589836 AWU589829:AWU589836 BGQ589829:BGQ589836 BQM589829:BQM589836 CAI589829:CAI589836 CKE589829:CKE589836 CUA589829:CUA589836 DDW589829:DDW589836 DNS589829:DNS589836 DXO589829:DXO589836 EHK589829:EHK589836 ERG589829:ERG589836 FBC589829:FBC589836 FKY589829:FKY589836 FUU589829:FUU589836 GEQ589829:GEQ589836 GOM589829:GOM589836 GYI589829:GYI589836 HIE589829:HIE589836 HSA589829:HSA589836 IBW589829:IBW589836 ILS589829:ILS589836 IVO589829:IVO589836 JFK589829:JFK589836 JPG589829:JPG589836 JZC589829:JZC589836 KIY589829:KIY589836 KSU589829:KSU589836 LCQ589829:LCQ589836 LMM589829:LMM589836 LWI589829:LWI589836 MGE589829:MGE589836 MQA589829:MQA589836 MZW589829:MZW589836 NJS589829:NJS589836 NTO589829:NTO589836 ODK589829:ODK589836 ONG589829:ONG589836 OXC589829:OXC589836 PGY589829:PGY589836 PQU589829:PQU589836 QAQ589829:QAQ589836 QKM589829:QKM589836 QUI589829:QUI589836 REE589829:REE589836 ROA589829:ROA589836 RXW589829:RXW589836 SHS589829:SHS589836 SRO589829:SRO589836 TBK589829:TBK589836 TLG589829:TLG589836 TVC589829:TVC589836 UEY589829:UEY589836 UOU589829:UOU589836 UYQ589829:UYQ589836 VIM589829:VIM589836 VSI589829:VSI589836 WCE589829:WCE589836 WMA589829:WMA589836 WVW589829:WVW589836 JK655365:JK655372 TG655365:TG655372 ADC655365:ADC655372 AMY655365:AMY655372 AWU655365:AWU655372 BGQ655365:BGQ655372 BQM655365:BQM655372 CAI655365:CAI655372 CKE655365:CKE655372 CUA655365:CUA655372 DDW655365:DDW655372 DNS655365:DNS655372 DXO655365:DXO655372 EHK655365:EHK655372 ERG655365:ERG655372 FBC655365:FBC655372 FKY655365:FKY655372 FUU655365:FUU655372 GEQ655365:GEQ655372 GOM655365:GOM655372 GYI655365:GYI655372 HIE655365:HIE655372 HSA655365:HSA655372 IBW655365:IBW655372 ILS655365:ILS655372 IVO655365:IVO655372 JFK655365:JFK655372 JPG655365:JPG655372 JZC655365:JZC655372 KIY655365:KIY655372 KSU655365:KSU655372 LCQ655365:LCQ655372 LMM655365:LMM655372 LWI655365:LWI655372 MGE655365:MGE655372 MQA655365:MQA655372 MZW655365:MZW655372 NJS655365:NJS655372 NTO655365:NTO655372 ODK655365:ODK655372 ONG655365:ONG655372 OXC655365:OXC655372 PGY655365:PGY655372 PQU655365:PQU655372 QAQ655365:QAQ655372 QKM655365:QKM655372 QUI655365:QUI655372 REE655365:REE655372 ROA655365:ROA655372 RXW655365:RXW655372 SHS655365:SHS655372 SRO655365:SRO655372 TBK655365:TBK655372 TLG655365:TLG655372 TVC655365:TVC655372 UEY655365:UEY655372 UOU655365:UOU655372 UYQ655365:UYQ655372 VIM655365:VIM655372 VSI655365:VSI655372 WCE655365:WCE655372 WMA655365:WMA655372 WVW655365:WVW655372 JK720901:JK720908 TG720901:TG720908 ADC720901:ADC720908 AMY720901:AMY720908 AWU720901:AWU720908 BGQ720901:BGQ720908 BQM720901:BQM720908 CAI720901:CAI720908 CKE720901:CKE720908 CUA720901:CUA720908 DDW720901:DDW720908 DNS720901:DNS720908 DXO720901:DXO720908 EHK720901:EHK720908 ERG720901:ERG720908 FBC720901:FBC720908 FKY720901:FKY720908 FUU720901:FUU720908 GEQ720901:GEQ720908 GOM720901:GOM720908 GYI720901:GYI720908 HIE720901:HIE720908 HSA720901:HSA720908 IBW720901:IBW720908 ILS720901:ILS720908 IVO720901:IVO720908 JFK720901:JFK720908 JPG720901:JPG720908 JZC720901:JZC720908 KIY720901:KIY720908 KSU720901:KSU720908 LCQ720901:LCQ720908 LMM720901:LMM720908 LWI720901:LWI720908 MGE720901:MGE720908 MQA720901:MQA720908 MZW720901:MZW720908 NJS720901:NJS720908 NTO720901:NTO720908 ODK720901:ODK720908 ONG720901:ONG720908 OXC720901:OXC720908 PGY720901:PGY720908 PQU720901:PQU720908 QAQ720901:QAQ720908 QKM720901:QKM720908 QUI720901:QUI720908 REE720901:REE720908 ROA720901:ROA720908 RXW720901:RXW720908 SHS720901:SHS720908 SRO720901:SRO720908 TBK720901:TBK720908 TLG720901:TLG720908 TVC720901:TVC720908 UEY720901:UEY720908 UOU720901:UOU720908 UYQ720901:UYQ720908 VIM720901:VIM720908 VSI720901:VSI720908 WCE720901:WCE720908 WMA720901:WMA720908 WVW720901:WVW720908 JK786437:JK786444 TG786437:TG786444 ADC786437:ADC786444 AMY786437:AMY786444 AWU786437:AWU786444 BGQ786437:BGQ786444 BQM786437:BQM786444 CAI786437:CAI786444 CKE786437:CKE786444 CUA786437:CUA786444 DDW786437:DDW786444 DNS786437:DNS786444 DXO786437:DXO786444 EHK786437:EHK786444 ERG786437:ERG786444 FBC786437:FBC786444 FKY786437:FKY786444 FUU786437:FUU786444 GEQ786437:GEQ786444 GOM786437:GOM786444 GYI786437:GYI786444 HIE786437:HIE786444 HSA786437:HSA786444 IBW786437:IBW786444 ILS786437:ILS786444 IVO786437:IVO786444 JFK786437:JFK786444 JPG786437:JPG786444 JZC786437:JZC786444 KIY786437:KIY786444 KSU786437:KSU786444 LCQ786437:LCQ786444 LMM786437:LMM786444 LWI786437:LWI786444 MGE786437:MGE786444 MQA786437:MQA786444 MZW786437:MZW786444 NJS786437:NJS786444 NTO786437:NTO786444 ODK786437:ODK786444 ONG786437:ONG786444 OXC786437:OXC786444 PGY786437:PGY786444 PQU786437:PQU786444 QAQ786437:QAQ786444 QKM786437:QKM786444 QUI786437:QUI786444 REE786437:REE786444 ROA786437:ROA786444 RXW786437:RXW786444 SHS786437:SHS786444 SRO786437:SRO786444 TBK786437:TBK786444 TLG786437:TLG786444 TVC786437:TVC786444 UEY786437:UEY786444 UOU786437:UOU786444 UYQ786437:UYQ786444 VIM786437:VIM786444 VSI786437:VSI786444 WCE786437:WCE786444 WMA786437:WMA786444 WVW786437:WVW786444 JK851973:JK851980 TG851973:TG851980 ADC851973:ADC851980 AMY851973:AMY851980 AWU851973:AWU851980 BGQ851973:BGQ851980 BQM851973:BQM851980 CAI851973:CAI851980 CKE851973:CKE851980 CUA851973:CUA851980 DDW851973:DDW851980 DNS851973:DNS851980 DXO851973:DXO851980 EHK851973:EHK851980 ERG851973:ERG851980 FBC851973:FBC851980 FKY851973:FKY851980 FUU851973:FUU851980 GEQ851973:GEQ851980 GOM851973:GOM851980 GYI851973:GYI851980 HIE851973:HIE851980 HSA851973:HSA851980 IBW851973:IBW851980 ILS851973:ILS851980 IVO851973:IVO851980 JFK851973:JFK851980 JPG851973:JPG851980 JZC851973:JZC851980 KIY851973:KIY851980 KSU851973:KSU851980 LCQ851973:LCQ851980 LMM851973:LMM851980 LWI851973:LWI851980 MGE851973:MGE851980 MQA851973:MQA851980 MZW851973:MZW851980 NJS851973:NJS851980 NTO851973:NTO851980 ODK851973:ODK851980 ONG851973:ONG851980 OXC851973:OXC851980 PGY851973:PGY851980 PQU851973:PQU851980 QAQ851973:QAQ851980 QKM851973:QKM851980 QUI851973:QUI851980 REE851973:REE851980 ROA851973:ROA851980 RXW851973:RXW851980 SHS851973:SHS851980 SRO851973:SRO851980 TBK851973:TBK851980 TLG851973:TLG851980 TVC851973:TVC851980 UEY851973:UEY851980 UOU851973:UOU851980 UYQ851973:UYQ851980 VIM851973:VIM851980 VSI851973:VSI851980 WCE851973:WCE851980 WMA851973:WMA851980 WVW851973:WVW851980 JK917509:JK917516 TG917509:TG917516 ADC917509:ADC917516 AMY917509:AMY917516 AWU917509:AWU917516 BGQ917509:BGQ917516 BQM917509:BQM917516 CAI917509:CAI917516 CKE917509:CKE917516 CUA917509:CUA917516 DDW917509:DDW917516 DNS917509:DNS917516 DXO917509:DXO917516 EHK917509:EHK917516 ERG917509:ERG917516 FBC917509:FBC917516 FKY917509:FKY917516 FUU917509:FUU917516 GEQ917509:GEQ917516 GOM917509:GOM917516 GYI917509:GYI917516 HIE917509:HIE917516 HSA917509:HSA917516 IBW917509:IBW917516 ILS917509:ILS917516 IVO917509:IVO917516 JFK917509:JFK917516 JPG917509:JPG917516 JZC917509:JZC917516 KIY917509:KIY917516 KSU917509:KSU917516 LCQ917509:LCQ917516 LMM917509:LMM917516 LWI917509:LWI917516 MGE917509:MGE917516 MQA917509:MQA917516 MZW917509:MZW917516 NJS917509:NJS917516 NTO917509:NTO917516 ODK917509:ODK917516 ONG917509:ONG917516 OXC917509:OXC917516 PGY917509:PGY917516 PQU917509:PQU917516 QAQ917509:QAQ917516 QKM917509:QKM917516 QUI917509:QUI917516 REE917509:REE917516 ROA917509:ROA917516 RXW917509:RXW917516 SHS917509:SHS917516 SRO917509:SRO917516 TBK917509:TBK917516 TLG917509:TLG917516 TVC917509:TVC917516 UEY917509:UEY917516 UOU917509:UOU917516 UYQ917509:UYQ917516 VIM917509:VIM917516 VSI917509:VSI917516 WCE917509:WCE917516 WMA917509:WMA917516 WVW917509:WVW917516 JK983045:JK983052 TG983045:TG983052 ADC983045:ADC983052 AMY983045:AMY983052 AWU983045:AWU983052 BGQ983045:BGQ983052 BQM983045:BQM983052 CAI983045:CAI983052 CKE983045:CKE983052 CUA983045:CUA983052 DDW983045:DDW983052 DNS983045:DNS983052 DXO983045:DXO983052 EHK983045:EHK983052 ERG983045:ERG983052 FBC983045:FBC983052 FKY983045:FKY983052 FUU983045:FUU983052 GEQ983045:GEQ983052 GOM983045:GOM983052 GYI983045:GYI983052 HIE983045:HIE983052 HSA983045:HSA983052 IBW983045:IBW983052 ILS983045:ILS983052 IVO983045:IVO983052 JFK983045:JFK983052 JPG983045:JPG983052 JZC983045:JZC983052 KIY983045:KIY983052 KSU983045:KSU983052 LCQ983045:LCQ983052 LMM983045:LMM983052 LWI983045:LWI983052 MGE983045:MGE983052 MQA983045:MQA983052 MZW983045:MZW983052 NJS983045:NJS983052 NTO983045:NTO983052 ODK983045:ODK983052 ONG983045:ONG983052 OXC983045:OXC983052 PGY983045:PGY983052 PQU983045:PQU983052 QAQ983045:QAQ983052 QKM983045:QKM983052 QUI983045:QUI983052 REE983045:REE983052 ROA983045:ROA983052 RXW983045:RXW983052 SHS983045:SHS983052 SRO983045:SRO983052 TBK983045:TBK983052 TLG983045:TLG983052 TVC983045:TVC983052 UEY983045:UEY983052 UOU983045:UOU983052 UYQ983045:UYQ983052 VIM983045:VIM983052 VSI983045:VSI983052 WCE983045:WCE983052 WMA983045:WMA983052 R65541:R65548 R131077:R131084 R196613:R196620 R262149:R262156 R327685:R327692 R393221:R393228 R458757:R458764 R524293:R524300 R589829:R589836 R655365:R655372 R720901:R720908 R786437:R786444 R851973:R851980 R917509:R917516 R983045:R983052 R5:R12 WVW5:WVW12 WMA5:WMA12 WCE5:WCE12 VSI5:VSI12 VIM5:VIM12 UYQ5:UYQ12 UOU5:UOU12 UEY5:UEY12 TVC5:TVC12 TLG5:TLG12 TBK5:TBK12 SRO5:SRO12 SHS5:SHS12 RXW5:RXW12 ROA5:ROA12 REE5:REE12 QUI5:QUI12 QKM5:QKM12 QAQ5:QAQ12 PQU5:PQU12 PGY5:PGY12 OXC5:OXC12 ONG5:ONG12 ODK5:ODK12 NTO5:NTO12 NJS5:NJS12 MZW5:MZW12 MQA5:MQA12 MGE5:MGE12 LWI5:LWI12 LMM5:LMM12 LCQ5:LCQ12 KSU5:KSU12 KIY5:KIY12 JZC5:JZC12 JPG5:JPG12 JFK5:JFK12 IVO5:IVO12 ILS5:ILS12 IBW5:IBW12 HSA5:HSA12 HIE5:HIE12 GYI5:GYI12 GOM5:GOM12 GEQ5:GEQ12 FUU5:FUU12 FKY5:FKY12 FBC5:FBC12 ERG5:ERG12 EHK5:EHK12 DXO5:DXO12 DNS5:DNS12 DDW5:DDW12 CUA5:CUA12 CKE5:CKE12 CAI5:CAI12 BQM5:BQM12 BGQ5:BGQ12 AWU5:AWU12 AMY5:AMY12 ADC5:ADC12 TG5:TG12 JK5:JK12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家机关、党政机关和社会团体,其他"</formula1>
    </dataValidation>
    <dataValidation type="list" allowBlank="1" showInputMessage="1" showErrorMessage="1" sqref="WVQ983045:WVQ983052 JE65541:JE65548 TA65541:TA65548 ACW65541:ACW65548 AMS65541:AMS65548 AWO65541:AWO65548 BGK65541:BGK65548 BQG65541:BQG65548 CAC65541:CAC65548 CJY65541:CJY65548 CTU65541:CTU65548 DDQ65541:DDQ65548 DNM65541:DNM65548 DXI65541:DXI65548 EHE65541:EHE65548 ERA65541:ERA65548 FAW65541:FAW65548 FKS65541:FKS65548 FUO65541:FUO65548 GEK65541:GEK65548 GOG65541:GOG65548 GYC65541:GYC65548 HHY65541:HHY65548 HRU65541:HRU65548 IBQ65541:IBQ65548 ILM65541:ILM65548 IVI65541:IVI65548 JFE65541:JFE65548 JPA65541:JPA65548 JYW65541:JYW65548 KIS65541:KIS65548 KSO65541:KSO65548 LCK65541:LCK65548 LMG65541:LMG65548 LWC65541:LWC65548 MFY65541:MFY65548 MPU65541:MPU65548 MZQ65541:MZQ65548 NJM65541:NJM65548 NTI65541:NTI65548 ODE65541:ODE65548 ONA65541:ONA65548 OWW65541:OWW65548 PGS65541:PGS65548 PQO65541:PQO65548 QAK65541:QAK65548 QKG65541:QKG65548 QUC65541:QUC65548 RDY65541:RDY65548 RNU65541:RNU65548 RXQ65541:RXQ65548 SHM65541:SHM65548 SRI65541:SRI65548 TBE65541:TBE65548 TLA65541:TLA65548 TUW65541:TUW65548 UES65541:UES65548 UOO65541:UOO65548 UYK65541:UYK65548 VIG65541:VIG65548 VSC65541:VSC65548 WBY65541:WBY65548 WLU65541:WLU65548 WVQ65541:WVQ65548 JE131077:JE131084 TA131077:TA131084 ACW131077:ACW131084 AMS131077:AMS131084 AWO131077:AWO131084 BGK131077:BGK131084 BQG131077:BQG131084 CAC131077:CAC131084 CJY131077:CJY131084 CTU131077:CTU131084 DDQ131077:DDQ131084 DNM131077:DNM131084 DXI131077:DXI131084 EHE131077:EHE131084 ERA131077:ERA131084 FAW131077:FAW131084 FKS131077:FKS131084 FUO131077:FUO131084 GEK131077:GEK131084 GOG131077:GOG131084 GYC131077:GYC131084 HHY131077:HHY131084 HRU131077:HRU131084 IBQ131077:IBQ131084 ILM131077:ILM131084 IVI131077:IVI131084 JFE131077:JFE131084 JPA131077:JPA131084 JYW131077:JYW131084 KIS131077:KIS131084 KSO131077:KSO131084 LCK131077:LCK131084 LMG131077:LMG131084 LWC131077:LWC131084 MFY131077:MFY131084 MPU131077:MPU131084 MZQ131077:MZQ131084 NJM131077:NJM131084 NTI131077:NTI131084 ODE131077:ODE131084 ONA131077:ONA131084 OWW131077:OWW131084 PGS131077:PGS131084 PQO131077:PQO131084 QAK131077:QAK131084 QKG131077:QKG131084 QUC131077:QUC131084 RDY131077:RDY131084 RNU131077:RNU131084 RXQ131077:RXQ131084 SHM131077:SHM131084 SRI131077:SRI131084 TBE131077:TBE131084 TLA131077:TLA131084 TUW131077:TUW131084 UES131077:UES131084 UOO131077:UOO131084 UYK131077:UYK131084 VIG131077:VIG131084 VSC131077:VSC131084 WBY131077:WBY131084 WLU131077:WLU131084 WVQ131077:WVQ131084 JE196613:JE196620 TA196613:TA196620 ACW196613:ACW196620 AMS196613:AMS196620 AWO196613:AWO196620 BGK196613:BGK196620 BQG196613:BQG196620 CAC196613:CAC196620 CJY196613:CJY196620 CTU196613:CTU196620 DDQ196613:DDQ196620 DNM196613:DNM196620 DXI196613:DXI196620 EHE196613:EHE196620 ERA196613:ERA196620 FAW196613:FAW196620 FKS196613:FKS196620 FUO196613:FUO196620 GEK196613:GEK196620 GOG196613:GOG196620 GYC196613:GYC196620 HHY196613:HHY196620 HRU196613:HRU196620 IBQ196613:IBQ196620 ILM196613:ILM196620 IVI196613:IVI196620 JFE196613:JFE196620 JPA196613:JPA196620 JYW196613:JYW196620 KIS196613:KIS196620 KSO196613:KSO196620 LCK196613:LCK196620 LMG196613:LMG196620 LWC196613:LWC196620 MFY196613:MFY196620 MPU196613:MPU196620 MZQ196613:MZQ196620 NJM196613:NJM196620 NTI196613:NTI196620 ODE196613:ODE196620 ONA196613:ONA196620 OWW196613:OWW196620 PGS196613:PGS196620 PQO196613:PQO196620 QAK196613:QAK196620 QKG196613:QKG196620 QUC196613:QUC196620 RDY196613:RDY196620 RNU196613:RNU196620 RXQ196613:RXQ196620 SHM196613:SHM196620 SRI196613:SRI196620 TBE196613:TBE196620 TLA196613:TLA196620 TUW196613:TUW196620 UES196613:UES196620 UOO196613:UOO196620 UYK196613:UYK196620 VIG196613:VIG196620 VSC196613:VSC196620 WBY196613:WBY196620 WLU196613:WLU196620 WVQ196613:WVQ196620 JE262149:JE262156 TA262149:TA262156 ACW262149:ACW262156 AMS262149:AMS262156 AWO262149:AWO262156 BGK262149:BGK262156 BQG262149:BQG262156 CAC262149:CAC262156 CJY262149:CJY262156 CTU262149:CTU262156 DDQ262149:DDQ262156 DNM262149:DNM262156 DXI262149:DXI262156 EHE262149:EHE262156 ERA262149:ERA262156 FAW262149:FAW262156 FKS262149:FKS262156 FUO262149:FUO262156 GEK262149:GEK262156 GOG262149:GOG262156 GYC262149:GYC262156 HHY262149:HHY262156 HRU262149:HRU262156 IBQ262149:IBQ262156 ILM262149:ILM262156 IVI262149:IVI262156 JFE262149:JFE262156 JPA262149:JPA262156 JYW262149:JYW262156 KIS262149:KIS262156 KSO262149:KSO262156 LCK262149:LCK262156 LMG262149:LMG262156 LWC262149:LWC262156 MFY262149:MFY262156 MPU262149:MPU262156 MZQ262149:MZQ262156 NJM262149:NJM262156 NTI262149:NTI262156 ODE262149:ODE262156 ONA262149:ONA262156 OWW262149:OWW262156 PGS262149:PGS262156 PQO262149:PQO262156 QAK262149:QAK262156 QKG262149:QKG262156 QUC262149:QUC262156 RDY262149:RDY262156 RNU262149:RNU262156 RXQ262149:RXQ262156 SHM262149:SHM262156 SRI262149:SRI262156 TBE262149:TBE262156 TLA262149:TLA262156 TUW262149:TUW262156 UES262149:UES262156 UOO262149:UOO262156 UYK262149:UYK262156 VIG262149:VIG262156 VSC262149:VSC262156 WBY262149:WBY262156 WLU262149:WLU262156 WVQ262149:WVQ262156 JE327685:JE327692 TA327685:TA327692 ACW327685:ACW327692 AMS327685:AMS327692 AWO327685:AWO327692 BGK327685:BGK327692 BQG327685:BQG327692 CAC327685:CAC327692 CJY327685:CJY327692 CTU327685:CTU327692 DDQ327685:DDQ327692 DNM327685:DNM327692 DXI327685:DXI327692 EHE327685:EHE327692 ERA327685:ERA327692 FAW327685:FAW327692 FKS327685:FKS327692 FUO327685:FUO327692 GEK327685:GEK327692 GOG327685:GOG327692 GYC327685:GYC327692 HHY327685:HHY327692 HRU327685:HRU327692 IBQ327685:IBQ327692 ILM327685:ILM327692 IVI327685:IVI327692 JFE327685:JFE327692 JPA327685:JPA327692 JYW327685:JYW327692 KIS327685:KIS327692 KSO327685:KSO327692 LCK327685:LCK327692 LMG327685:LMG327692 LWC327685:LWC327692 MFY327685:MFY327692 MPU327685:MPU327692 MZQ327685:MZQ327692 NJM327685:NJM327692 NTI327685:NTI327692 ODE327685:ODE327692 ONA327685:ONA327692 OWW327685:OWW327692 PGS327685:PGS327692 PQO327685:PQO327692 QAK327685:QAK327692 QKG327685:QKG327692 QUC327685:QUC327692 RDY327685:RDY327692 RNU327685:RNU327692 RXQ327685:RXQ327692 SHM327685:SHM327692 SRI327685:SRI327692 TBE327685:TBE327692 TLA327685:TLA327692 TUW327685:TUW327692 UES327685:UES327692 UOO327685:UOO327692 UYK327685:UYK327692 VIG327685:VIG327692 VSC327685:VSC327692 WBY327685:WBY327692 WLU327685:WLU327692 WVQ327685:WVQ327692 JE393221:JE393228 TA393221:TA393228 ACW393221:ACW393228 AMS393221:AMS393228 AWO393221:AWO393228 BGK393221:BGK393228 BQG393221:BQG393228 CAC393221:CAC393228 CJY393221:CJY393228 CTU393221:CTU393228 DDQ393221:DDQ393228 DNM393221:DNM393228 DXI393221:DXI393228 EHE393221:EHE393228 ERA393221:ERA393228 FAW393221:FAW393228 FKS393221:FKS393228 FUO393221:FUO393228 GEK393221:GEK393228 GOG393221:GOG393228 GYC393221:GYC393228 HHY393221:HHY393228 HRU393221:HRU393228 IBQ393221:IBQ393228 ILM393221:ILM393228 IVI393221:IVI393228 JFE393221:JFE393228 JPA393221:JPA393228 JYW393221:JYW393228 KIS393221:KIS393228 KSO393221:KSO393228 LCK393221:LCK393228 LMG393221:LMG393228 LWC393221:LWC393228 MFY393221:MFY393228 MPU393221:MPU393228 MZQ393221:MZQ393228 NJM393221:NJM393228 NTI393221:NTI393228 ODE393221:ODE393228 ONA393221:ONA393228 OWW393221:OWW393228 PGS393221:PGS393228 PQO393221:PQO393228 QAK393221:QAK393228 QKG393221:QKG393228 QUC393221:QUC393228 RDY393221:RDY393228 RNU393221:RNU393228 RXQ393221:RXQ393228 SHM393221:SHM393228 SRI393221:SRI393228 TBE393221:TBE393228 TLA393221:TLA393228 TUW393221:TUW393228 UES393221:UES393228 UOO393221:UOO393228 UYK393221:UYK393228 VIG393221:VIG393228 VSC393221:VSC393228 WBY393221:WBY393228 WLU393221:WLU393228 WVQ393221:WVQ393228 JE458757:JE458764 TA458757:TA458764 ACW458757:ACW458764 AMS458757:AMS458764 AWO458757:AWO458764 BGK458757:BGK458764 BQG458757:BQG458764 CAC458757:CAC458764 CJY458757:CJY458764 CTU458757:CTU458764 DDQ458757:DDQ458764 DNM458757:DNM458764 DXI458757:DXI458764 EHE458757:EHE458764 ERA458757:ERA458764 FAW458757:FAW458764 FKS458757:FKS458764 FUO458757:FUO458764 GEK458757:GEK458764 GOG458757:GOG458764 GYC458757:GYC458764 HHY458757:HHY458764 HRU458757:HRU458764 IBQ458757:IBQ458764 ILM458757:ILM458764 IVI458757:IVI458764 JFE458757:JFE458764 JPA458757:JPA458764 JYW458757:JYW458764 KIS458757:KIS458764 KSO458757:KSO458764 LCK458757:LCK458764 LMG458757:LMG458764 LWC458757:LWC458764 MFY458757:MFY458764 MPU458757:MPU458764 MZQ458757:MZQ458764 NJM458757:NJM458764 NTI458757:NTI458764 ODE458757:ODE458764 ONA458757:ONA458764 OWW458757:OWW458764 PGS458757:PGS458764 PQO458757:PQO458764 QAK458757:QAK458764 QKG458757:QKG458764 QUC458757:QUC458764 RDY458757:RDY458764 RNU458757:RNU458764 RXQ458757:RXQ458764 SHM458757:SHM458764 SRI458757:SRI458764 TBE458757:TBE458764 TLA458757:TLA458764 TUW458757:TUW458764 UES458757:UES458764 UOO458757:UOO458764 UYK458757:UYK458764 VIG458757:VIG458764 VSC458757:VSC458764 WBY458757:WBY458764 WLU458757:WLU458764 WVQ458757:WVQ458764 JE524293:JE524300 TA524293:TA524300 ACW524293:ACW524300 AMS524293:AMS524300 AWO524293:AWO524300 BGK524293:BGK524300 BQG524293:BQG524300 CAC524293:CAC524300 CJY524293:CJY524300 CTU524293:CTU524300 DDQ524293:DDQ524300 DNM524293:DNM524300 DXI524293:DXI524300 EHE524293:EHE524300 ERA524293:ERA524300 FAW524293:FAW524300 FKS524293:FKS524300 FUO524293:FUO524300 GEK524293:GEK524300 GOG524293:GOG524300 GYC524293:GYC524300 HHY524293:HHY524300 HRU524293:HRU524300 IBQ524293:IBQ524300 ILM524293:ILM524300 IVI524293:IVI524300 JFE524293:JFE524300 JPA524293:JPA524300 JYW524293:JYW524300 KIS524293:KIS524300 KSO524293:KSO524300 LCK524293:LCK524300 LMG524293:LMG524300 LWC524293:LWC524300 MFY524293:MFY524300 MPU524293:MPU524300 MZQ524293:MZQ524300 NJM524293:NJM524300 NTI524293:NTI524300 ODE524293:ODE524300 ONA524293:ONA524300 OWW524293:OWW524300 PGS524293:PGS524300 PQO524293:PQO524300 QAK524293:QAK524300 QKG524293:QKG524300 QUC524293:QUC524300 RDY524293:RDY524300 RNU524293:RNU524300 RXQ524293:RXQ524300 SHM524293:SHM524300 SRI524293:SRI524300 TBE524293:TBE524300 TLA524293:TLA524300 TUW524293:TUW524300 UES524293:UES524300 UOO524293:UOO524300 UYK524293:UYK524300 VIG524293:VIG524300 VSC524293:VSC524300 WBY524293:WBY524300 WLU524293:WLU524300 WVQ524293:WVQ524300 JE589829:JE589836 TA589829:TA589836 ACW589829:ACW589836 AMS589829:AMS589836 AWO589829:AWO589836 BGK589829:BGK589836 BQG589829:BQG589836 CAC589829:CAC589836 CJY589829:CJY589836 CTU589829:CTU589836 DDQ589829:DDQ589836 DNM589829:DNM589836 DXI589829:DXI589836 EHE589829:EHE589836 ERA589829:ERA589836 FAW589829:FAW589836 FKS589829:FKS589836 FUO589829:FUO589836 GEK589829:GEK589836 GOG589829:GOG589836 GYC589829:GYC589836 HHY589829:HHY589836 HRU589829:HRU589836 IBQ589829:IBQ589836 ILM589829:ILM589836 IVI589829:IVI589836 JFE589829:JFE589836 JPA589829:JPA589836 JYW589829:JYW589836 KIS589829:KIS589836 KSO589829:KSO589836 LCK589829:LCK589836 LMG589829:LMG589836 LWC589829:LWC589836 MFY589829:MFY589836 MPU589829:MPU589836 MZQ589829:MZQ589836 NJM589829:NJM589836 NTI589829:NTI589836 ODE589829:ODE589836 ONA589829:ONA589836 OWW589829:OWW589836 PGS589829:PGS589836 PQO589829:PQO589836 QAK589829:QAK589836 QKG589829:QKG589836 QUC589829:QUC589836 RDY589829:RDY589836 RNU589829:RNU589836 RXQ589829:RXQ589836 SHM589829:SHM589836 SRI589829:SRI589836 TBE589829:TBE589836 TLA589829:TLA589836 TUW589829:TUW589836 UES589829:UES589836 UOO589829:UOO589836 UYK589829:UYK589836 VIG589829:VIG589836 VSC589829:VSC589836 WBY589829:WBY589836 WLU589829:WLU589836 WVQ589829:WVQ589836 JE655365:JE655372 TA655365:TA655372 ACW655365:ACW655372 AMS655365:AMS655372 AWO655365:AWO655372 BGK655365:BGK655372 BQG655365:BQG655372 CAC655365:CAC655372 CJY655365:CJY655372 CTU655365:CTU655372 DDQ655365:DDQ655372 DNM655365:DNM655372 DXI655365:DXI655372 EHE655365:EHE655372 ERA655365:ERA655372 FAW655365:FAW655372 FKS655365:FKS655372 FUO655365:FUO655372 GEK655365:GEK655372 GOG655365:GOG655372 GYC655365:GYC655372 HHY655365:HHY655372 HRU655365:HRU655372 IBQ655365:IBQ655372 ILM655365:ILM655372 IVI655365:IVI655372 JFE655365:JFE655372 JPA655365:JPA655372 JYW655365:JYW655372 KIS655365:KIS655372 KSO655365:KSO655372 LCK655365:LCK655372 LMG655365:LMG655372 LWC655365:LWC655372 MFY655365:MFY655372 MPU655365:MPU655372 MZQ655365:MZQ655372 NJM655365:NJM655372 NTI655365:NTI655372 ODE655365:ODE655372 ONA655365:ONA655372 OWW655365:OWW655372 PGS655365:PGS655372 PQO655365:PQO655372 QAK655365:QAK655372 QKG655365:QKG655372 QUC655365:QUC655372 RDY655365:RDY655372 RNU655365:RNU655372 RXQ655365:RXQ655372 SHM655365:SHM655372 SRI655365:SRI655372 TBE655365:TBE655372 TLA655365:TLA655372 TUW655365:TUW655372 UES655365:UES655372 UOO655365:UOO655372 UYK655365:UYK655372 VIG655365:VIG655372 VSC655365:VSC655372 WBY655365:WBY655372 WLU655365:WLU655372 WVQ655365:WVQ655372 JE720901:JE720908 TA720901:TA720908 ACW720901:ACW720908 AMS720901:AMS720908 AWO720901:AWO720908 BGK720901:BGK720908 BQG720901:BQG720908 CAC720901:CAC720908 CJY720901:CJY720908 CTU720901:CTU720908 DDQ720901:DDQ720908 DNM720901:DNM720908 DXI720901:DXI720908 EHE720901:EHE720908 ERA720901:ERA720908 FAW720901:FAW720908 FKS720901:FKS720908 FUO720901:FUO720908 GEK720901:GEK720908 GOG720901:GOG720908 GYC720901:GYC720908 HHY720901:HHY720908 HRU720901:HRU720908 IBQ720901:IBQ720908 ILM720901:ILM720908 IVI720901:IVI720908 JFE720901:JFE720908 JPA720901:JPA720908 JYW720901:JYW720908 KIS720901:KIS720908 KSO720901:KSO720908 LCK720901:LCK720908 LMG720901:LMG720908 LWC720901:LWC720908 MFY720901:MFY720908 MPU720901:MPU720908 MZQ720901:MZQ720908 NJM720901:NJM720908 NTI720901:NTI720908 ODE720901:ODE720908 ONA720901:ONA720908 OWW720901:OWW720908 PGS720901:PGS720908 PQO720901:PQO720908 QAK720901:QAK720908 QKG720901:QKG720908 QUC720901:QUC720908 RDY720901:RDY720908 RNU720901:RNU720908 RXQ720901:RXQ720908 SHM720901:SHM720908 SRI720901:SRI720908 TBE720901:TBE720908 TLA720901:TLA720908 TUW720901:TUW720908 UES720901:UES720908 UOO720901:UOO720908 UYK720901:UYK720908 VIG720901:VIG720908 VSC720901:VSC720908 WBY720901:WBY720908 WLU720901:WLU720908 WVQ720901:WVQ720908 JE786437:JE786444 TA786437:TA786444 ACW786437:ACW786444 AMS786437:AMS786444 AWO786437:AWO786444 BGK786437:BGK786444 BQG786437:BQG786444 CAC786437:CAC786444 CJY786437:CJY786444 CTU786437:CTU786444 DDQ786437:DDQ786444 DNM786437:DNM786444 DXI786437:DXI786444 EHE786437:EHE786444 ERA786437:ERA786444 FAW786437:FAW786444 FKS786437:FKS786444 FUO786437:FUO786444 GEK786437:GEK786444 GOG786437:GOG786444 GYC786437:GYC786444 HHY786437:HHY786444 HRU786437:HRU786444 IBQ786437:IBQ786444 ILM786437:ILM786444 IVI786437:IVI786444 JFE786437:JFE786444 JPA786437:JPA786444 JYW786437:JYW786444 KIS786437:KIS786444 KSO786437:KSO786444 LCK786437:LCK786444 LMG786437:LMG786444 LWC786437:LWC786444 MFY786437:MFY786444 MPU786437:MPU786444 MZQ786437:MZQ786444 NJM786437:NJM786444 NTI786437:NTI786444 ODE786437:ODE786444 ONA786437:ONA786444 OWW786437:OWW786444 PGS786437:PGS786444 PQO786437:PQO786444 QAK786437:QAK786444 QKG786437:QKG786444 QUC786437:QUC786444 RDY786437:RDY786444 RNU786437:RNU786444 RXQ786437:RXQ786444 SHM786437:SHM786444 SRI786437:SRI786444 TBE786437:TBE786444 TLA786437:TLA786444 TUW786437:TUW786444 UES786437:UES786444 UOO786437:UOO786444 UYK786437:UYK786444 VIG786437:VIG786444 VSC786437:VSC786444 WBY786437:WBY786444 WLU786437:WLU786444 WVQ786437:WVQ786444 JE851973:JE851980 TA851973:TA851980 ACW851973:ACW851980 AMS851973:AMS851980 AWO851973:AWO851980 BGK851973:BGK851980 BQG851973:BQG851980 CAC851973:CAC851980 CJY851973:CJY851980 CTU851973:CTU851980 DDQ851973:DDQ851980 DNM851973:DNM851980 DXI851973:DXI851980 EHE851973:EHE851980 ERA851973:ERA851980 FAW851973:FAW851980 FKS851973:FKS851980 FUO851973:FUO851980 GEK851973:GEK851980 GOG851973:GOG851980 GYC851973:GYC851980 HHY851973:HHY851980 HRU851973:HRU851980 IBQ851973:IBQ851980 ILM851973:ILM851980 IVI851973:IVI851980 JFE851973:JFE851980 JPA851973:JPA851980 JYW851973:JYW851980 KIS851973:KIS851980 KSO851973:KSO851980 LCK851973:LCK851980 LMG851973:LMG851980 LWC851973:LWC851980 MFY851973:MFY851980 MPU851973:MPU851980 MZQ851973:MZQ851980 NJM851973:NJM851980 NTI851973:NTI851980 ODE851973:ODE851980 ONA851973:ONA851980 OWW851973:OWW851980 PGS851973:PGS851980 PQO851973:PQO851980 QAK851973:QAK851980 QKG851973:QKG851980 QUC851973:QUC851980 RDY851973:RDY851980 RNU851973:RNU851980 RXQ851973:RXQ851980 SHM851973:SHM851980 SRI851973:SRI851980 TBE851973:TBE851980 TLA851973:TLA851980 TUW851973:TUW851980 UES851973:UES851980 UOO851973:UOO851980 UYK851973:UYK851980 VIG851973:VIG851980 VSC851973:VSC851980 WBY851973:WBY851980 WLU851973:WLU851980 WVQ851973:WVQ851980 JE917509:JE917516 TA917509:TA917516 ACW917509:ACW917516 AMS917509:AMS917516 AWO917509:AWO917516 BGK917509:BGK917516 BQG917509:BQG917516 CAC917509:CAC917516 CJY917509:CJY917516 CTU917509:CTU917516 DDQ917509:DDQ917516 DNM917509:DNM917516 DXI917509:DXI917516 EHE917509:EHE917516 ERA917509:ERA917516 FAW917509:FAW917516 FKS917509:FKS917516 FUO917509:FUO917516 GEK917509:GEK917516 GOG917509:GOG917516 GYC917509:GYC917516 HHY917509:HHY917516 HRU917509:HRU917516 IBQ917509:IBQ917516 ILM917509:ILM917516 IVI917509:IVI917516 JFE917509:JFE917516 JPA917509:JPA917516 JYW917509:JYW917516 KIS917509:KIS917516 KSO917509:KSO917516 LCK917509:LCK917516 LMG917509:LMG917516 LWC917509:LWC917516 MFY917509:MFY917516 MPU917509:MPU917516 MZQ917509:MZQ917516 NJM917509:NJM917516 NTI917509:NTI917516 ODE917509:ODE917516 ONA917509:ONA917516 OWW917509:OWW917516 PGS917509:PGS917516 PQO917509:PQO917516 QAK917509:QAK917516 QKG917509:QKG917516 QUC917509:QUC917516 RDY917509:RDY917516 RNU917509:RNU917516 RXQ917509:RXQ917516 SHM917509:SHM917516 SRI917509:SRI917516 TBE917509:TBE917516 TLA917509:TLA917516 TUW917509:TUW917516 UES917509:UES917516 UOO917509:UOO917516 UYK917509:UYK917516 VIG917509:VIG917516 VSC917509:VSC917516 WBY917509:WBY917516 WLU917509:WLU917516 WVQ917509:WVQ917516 JE983045:JE983052 TA983045:TA983052 ACW983045:ACW983052 AMS983045:AMS983052 AWO983045:AWO983052 BGK983045:BGK983052 BQG983045:BQG983052 CAC983045:CAC983052 CJY983045:CJY983052 CTU983045:CTU983052 DDQ983045:DDQ983052 DNM983045:DNM983052 DXI983045:DXI983052 EHE983045:EHE983052 ERA983045:ERA983052 FAW983045:FAW983052 FKS983045:FKS983052 FUO983045:FUO983052 GEK983045:GEK983052 GOG983045:GOG983052 GYC983045:GYC983052 HHY983045:HHY983052 HRU983045:HRU983052 IBQ983045:IBQ983052 ILM983045:ILM983052 IVI983045:IVI983052 JFE983045:JFE983052 JPA983045:JPA983052 JYW983045:JYW983052 KIS983045:KIS983052 KSO983045:KSO983052 LCK983045:LCK983052 LMG983045:LMG983052 LWC983045:LWC983052 MFY983045:MFY983052 MPU983045:MPU983052 MZQ983045:MZQ983052 NJM983045:NJM983052 NTI983045:NTI983052 ODE983045:ODE983052 ONA983045:ONA983052 OWW983045:OWW983052 PGS983045:PGS983052 PQO983045:PQO983052 QAK983045:QAK983052 QKG983045:QKG983052 QUC983045:QUC983052 RDY983045:RDY983052 RNU983045:RNU983052 RXQ983045:RXQ983052 SHM983045:SHM983052 SRI983045:SRI983052 TBE983045:TBE983052 TLA983045:TLA983052 TUW983045:TUW983052 UES983045:UES983052 UOO983045:UOO983052 UYK983045:UYK983052 VIG983045:VIG983052 VSC983045:VSC983052 WBY983045:WBY983052 WLU983045:WLU983052 N983045:N983052 N917509:N917516 N851973:N851980 N786437:N786444 N720901:N720908 N655365:N655372 N589829:N589836 N524293:N524300 N458757:N458764 N393221:N393228 N327685:N327692 N262149:N262156 N196613:N196620 N131077:N131084 N65541:N65548 WVQ5:WVQ12 WLU5:WLU12 WBY5:WBY12 VSC5:VSC12 VIG5:VIG12 UYK5:UYK12 UOO5:UOO12 UES5:UES12 TUW5:TUW12 TLA5:TLA12 TBE5:TBE12 SRI5:SRI12 SHM5:SHM12 RXQ5:RXQ12 RNU5:RNU12 RDY5:RDY12 QUC5:QUC12 QKG5:QKG12 QAK5:QAK12 PQO5:PQO12 PGS5:PGS12 OWW5:OWW12 ONA5:ONA12 ODE5:ODE12 NTI5:NTI12 NJM5:NJM12 MZQ5:MZQ12 MPU5:MPU12 MFY5:MFY12 LWC5:LWC12 LMG5:LMG12 LCK5:LCK12 KSO5:KSO12 KIS5:KIS12 JYW5:JYW12 JPA5:JPA12 JFE5:JFE12 IVI5:IVI12 ILM5:ILM12 IBQ5:IBQ12 HRU5:HRU12 HHY5:HHY12 GYC5:GYC12 GOG5:GOG12 GEK5:GEK12 FUO5:FUO12 FKS5:FKS12 FAW5:FAW12 ERA5:ERA12 EHE5:EHE12 DXI5:DXI12 DNM5:DNM12 DDQ5:DDQ12 CTU5:CTU12 CJY5:CJY12 CAC5:CAC12 BQG5:BQG12 BGK5:BGK12 AWO5:AWO12 AMS5:AMS12 ACW5:ACW12 TA5:TA12 JE5:JE12">
      <formula1>"初级工,中级工,高级工,技师,高级技师"</formula1>
    </dataValidation>
    <dataValidation type="list" allowBlank="1" showInputMessage="1" showErrorMessage="1" sqref="WVL983045:WVL983052 IZ65541:IZ65548 SV65541:SV65548 ACR65541:ACR65548 AMN65541:AMN65548 AWJ65541:AWJ65548 BGF65541:BGF65548 BQB65541:BQB65548 BZX65541:BZX65548 CJT65541:CJT65548 CTP65541:CTP65548 DDL65541:DDL65548 DNH65541:DNH65548 DXD65541:DXD65548 EGZ65541:EGZ65548 EQV65541:EQV65548 FAR65541:FAR65548 FKN65541:FKN65548 FUJ65541:FUJ65548 GEF65541:GEF65548 GOB65541:GOB65548 GXX65541:GXX65548 HHT65541:HHT65548 HRP65541:HRP65548 IBL65541:IBL65548 ILH65541:ILH65548 IVD65541:IVD65548 JEZ65541:JEZ65548 JOV65541:JOV65548 JYR65541:JYR65548 KIN65541:KIN65548 KSJ65541:KSJ65548 LCF65541:LCF65548 LMB65541:LMB65548 LVX65541:LVX65548 MFT65541:MFT65548 MPP65541:MPP65548 MZL65541:MZL65548 NJH65541:NJH65548 NTD65541:NTD65548 OCZ65541:OCZ65548 OMV65541:OMV65548 OWR65541:OWR65548 PGN65541:PGN65548 PQJ65541:PQJ65548 QAF65541:QAF65548 QKB65541:QKB65548 QTX65541:QTX65548 RDT65541:RDT65548 RNP65541:RNP65548 RXL65541:RXL65548 SHH65541:SHH65548 SRD65541:SRD65548 TAZ65541:TAZ65548 TKV65541:TKV65548 TUR65541:TUR65548 UEN65541:UEN65548 UOJ65541:UOJ65548 UYF65541:UYF65548 VIB65541:VIB65548 VRX65541:VRX65548 WBT65541:WBT65548 WLP65541:WLP65548 WVL65541:WVL65548 IZ131077:IZ131084 SV131077:SV131084 ACR131077:ACR131084 AMN131077:AMN131084 AWJ131077:AWJ131084 BGF131077:BGF131084 BQB131077:BQB131084 BZX131077:BZX131084 CJT131077:CJT131084 CTP131077:CTP131084 DDL131077:DDL131084 DNH131077:DNH131084 DXD131077:DXD131084 EGZ131077:EGZ131084 EQV131077:EQV131084 FAR131077:FAR131084 FKN131077:FKN131084 FUJ131077:FUJ131084 GEF131077:GEF131084 GOB131077:GOB131084 GXX131077:GXX131084 HHT131077:HHT131084 HRP131077:HRP131084 IBL131077:IBL131084 ILH131077:ILH131084 IVD131077:IVD131084 JEZ131077:JEZ131084 JOV131077:JOV131084 JYR131077:JYR131084 KIN131077:KIN131084 KSJ131077:KSJ131084 LCF131077:LCF131084 LMB131077:LMB131084 LVX131077:LVX131084 MFT131077:MFT131084 MPP131077:MPP131084 MZL131077:MZL131084 NJH131077:NJH131084 NTD131077:NTD131084 OCZ131077:OCZ131084 OMV131077:OMV131084 OWR131077:OWR131084 PGN131077:PGN131084 PQJ131077:PQJ131084 QAF131077:QAF131084 QKB131077:QKB131084 QTX131077:QTX131084 RDT131077:RDT131084 RNP131077:RNP131084 RXL131077:RXL131084 SHH131077:SHH131084 SRD131077:SRD131084 TAZ131077:TAZ131084 TKV131077:TKV131084 TUR131077:TUR131084 UEN131077:UEN131084 UOJ131077:UOJ131084 UYF131077:UYF131084 VIB131077:VIB131084 VRX131077:VRX131084 WBT131077:WBT131084 WLP131077:WLP131084 WVL131077:WVL131084 IZ196613:IZ196620 SV196613:SV196620 ACR196613:ACR196620 AMN196613:AMN196620 AWJ196613:AWJ196620 BGF196613:BGF196620 BQB196613:BQB196620 BZX196613:BZX196620 CJT196613:CJT196620 CTP196613:CTP196620 DDL196613:DDL196620 DNH196613:DNH196620 DXD196613:DXD196620 EGZ196613:EGZ196620 EQV196613:EQV196620 FAR196613:FAR196620 FKN196613:FKN196620 FUJ196613:FUJ196620 GEF196613:GEF196620 GOB196613:GOB196620 GXX196613:GXX196620 HHT196613:HHT196620 HRP196613:HRP196620 IBL196613:IBL196620 ILH196613:ILH196620 IVD196613:IVD196620 JEZ196613:JEZ196620 JOV196613:JOV196620 JYR196613:JYR196620 KIN196613:KIN196620 KSJ196613:KSJ196620 LCF196613:LCF196620 LMB196613:LMB196620 LVX196613:LVX196620 MFT196613:MFT196620 MPP196613:MPP196620 MZL196613:MZL196620 NJH196613:NJH196620 NTD196613:NTD196620 OCZ196613:OCZ196620 OMV196613:OMV196620 OWR196613:OWR196620 PGN196613:PGN196620 PQJ196613:PQJ196620 QAF196613:QAF196620 QKB196613:QKB196620 QTX196613:QTX196620 RDT196613:RDT196620 RNP196613:RNP196620 RXL196613:RXL196620 SHH196613:SHH196620 SRD196613:SRD196620 TAZ196613:TAZ196620 TKV196613:TKV196620 TUR196613:TUR196620 UEN196613:UEN196620 UOJ196613:UOJ196620 UYF196613:UYF196620 VIB196613:VIB196620 VRX196613:VRX196620 WBT196613:WBT196620 WLP196613:WLP196620 WVL196613:WVL196620 IZ262149:IZ262156 SV262149:SV262156 ACR262149:ACR262156 AMN262149:AMN262156 AWJ262149:AWJ262156 BGF262149:BGF262156 BQB262149:BQB262156 BZX262149:BZX262156 CJT262149:CJT262156 CTP262149:CTP262156 DDL262149:DDL262156 DNH262149:DNH262156 DXD262149:DXD262156 EGZ262149:EGZ262156 EQV262149:EQV262156 FAR262149:FAR262156 FKN262149:FKN262156 FUJ262149:FUJ262156 GEF262149:GEF262156 GOB262149:GOB262156 GXX262149:GXX262156 HHT262149:HHT262156 HRP262149:HRP262156 IBL262149:IBL262156 ILH262149:ILH262156 IVD262149:IVD262156 JEZ262149:JEZ262156 JOV262149:JOV262156 JYR262149:JYR262156 KIN262149:KIN262156 KSJ262149:KSJ262156 LCF262149:LCF262156 LMB262149:LMB262156 LVX262149:LVX262156 MFT262149:MFT262156 MPP262149:MPP262156 MZL262149:MZL262156 NJH262149:NJH262156 NTD262149:NTD262156 OCZ262149:OCZ262156 OMV262149:OMV262156 OWR262149:OWR262156 PGN262149:PGN262156 PQJ262149:PQJ262156 QAF262149:QAF262156 QKB262149:QKB262156 QTX262149:QTX262156 RDT262149:RDT262156 RNP262149:RNP262156 RXL262149:RXL262156 SHH262149:SHH262156 SRD262149:SRD262156 TAZ262149:TAZ262156 TKV262149:TKV262156 TUR262149:TUR262156 UEN262149:UEN262156 UOJ262149:UOJ262156 UYF262149:UYF262156 VIB262149:VIB262156 VRX262149:VRX262156 WBT262149:WBT262156 WLP262149:WLP262156 WVL262149:WVL262156 IZ327685:IZ327692 SV327685:SV327692 ACR327685:ACR327692 AMN327685:AMN327692 AWJ327685:AWJ327692 BGF327685:BGF327692 BQB327685:BQB327692 BZX327685:BZX327692 CJT327685:CJT327692 CTP327685:CTP327692 DDL327685:DDL327692 DNH327685:DNH327692 DXD327685:DXD327692 EGZ327685:EGZ327692 EQV327685:EQV327692 FAR327685:FAR327692 FKN327685:FKN327692 FUJ327685:FUJ327692 GEF327685:GEF327692 GOB327685:GOB327692 GXX327685:GXX327692 HHT327685:HHT327692 HRP327685:HRP327692 IBL327685:IBL327692 ILH327685:ILH327692 IVD327685:IVD327692 JEZ327685:JEZ327692 JOV327685:JOV327692 JYR327685:JYR327692 KIN327685:KIN327692 KSJ327685:KSJ327692 LCF327685:LCF327692 LMB327685:LMB327692 LVX327685:LVX327692 MFT327685:MFT327692 MPP327685:MPP327692 MZL327685:MZL327692 NJH327685:NJH327692 NTD327685:NTD327692 OCZ327685:OCZ327692 OMV327685:OMV327692 OWR327685:OWR327692 PGN327685:PGN327692 PQJ327685:PQJ327692 QAF327685:QAF327692 QKB327685:QKB327692 QTX327685:QTX327692 RDT327685:RDT327692 RNP327685:RNP327692 RXL327685:RXL327692 SHH327685:SHH327692 SRD327685:SRD327692 TAZ327685:TAZ327692 TKV327685:TKV327692 TUR327685:TUR327692 UEN327685:UEN327692 UOJ327685:UOJ327692 UYF327685:UYF327692 VIB327685:VIB327692 VRX327685:VRX327692 WBT327685:WBT327692 WLP327685:WLP327692 WVL327685:WVL327692 IZ393221:IZ393228 SV393221:SV393228 ACR393221:ACR393228 AMN393221:AMN393228 AWJ393221:AWJ393228 BGF393221:BGF393228 BQB393221:BQB393228 BZX393221:BZX393228 CJT393221:CJT393228 CTP393221:CTP393228 DDL393221:DDL393228 DNH393221:DNH393228 DXD393221:DXD393228 EGZ393221:EGZ393228 EQV393221:EQV393228 FAR393221:FAR393228 FKN393221:FKN393228 FUJ393221:FUJ393228 GEF393221:GEF393228 GOB393221:GOB393228 GXX393221:GXX393228 HHT393221:HHT393228 HRP393221:HRP393228 IBL393221:IBL393228 ILH393221:ILH393228 IVD393221:IVD393228 JEZ393221:JEZ393228 JOV393221:JOV393228 JYR393221:JYR393228 KIN393221:KIN393228 KSJ393221:KSJ393228 LCF393221:LCF393228 LMB393221:LMB393228 LVX393221:LVX393228 MFT393221:MFT393228 MPP393221:MPP393228 MZL393221:MZL393228 NJH393221:NJH393228 NTD393221:NTD393228 OCZ393221:OCZ393228 OMV393221:OMV393228 OWR393221:OWR393228 PGN393221:PGN393228 PQJ393221:PQJ393228 QAF393221:QAF393228 QKB393221:QKB393228 QTX393221:QTX393228 RDT393221:RDT393228 RNP393221:RNP393228 RXL393221:RXL393228 SHH393221:SHH393228 SRD393221:SRD393228 TAZ393221:TAZ393228 TKV393221:TKV393228 TUR393221:TUR393228 UEN393221:UEN393228 UOJ393221:UOJ393228 UYF393221:UYF393228 VIB393221:VIB393228 VRX393221:VRX393228 WBT393221:WBT393228 WLP393221:WLP393228 WVL393221:WVL393228 IZ458757:IZ458764 SV458757:SV458764 ACR458757:ACR458764 AMN458757:AMN458764 AWJ458757:AWJ458764 BGF458757:BGF458764 BQB458757:BQB458764 BZX458757:BZX458764 CJT458757:CJT458764 CTP458757:CTP458764 DDL458757:DDL458764 DNH458757:DNH458764 DXD458757:DXD458764 EGZ458757:EGZ458764 EQV458757:EQV458764 FAR458757:FAR458764 FKN458757:FKN458764 FUJ458757:FUJ458764 GEF458757:GEF458764 GOB458757:GOB458764 GXX458757:GXX458764 HHT458757:HHT458764 HRP458757:HRP458764 IBL458757:IBL458764 ILH458757:ILH458764 IVD458757:IVD458764 JEZ458757:JEZ458764 JOV458757:JOV458764 JYR458757:JYR458764 KIN458757:KIN458764 KSJ458757:KSJ458764 LCF458757:LCF458764 LMB458757:LMB458764 LVX458757:LVX458764 MFT458757:MFT458764 MPP458757:MPP458764 MZL458757:MZL458764 NJH458757:NJH458764 NTD458757:NTD458764 OCZ458757:OCZ458764 OMV458757:OMV458764 OWR458757:OWR458764 PGN458757:PGN458764 PQJ458757:PQJ458764 QAF458757:QAF458764 QKB458757:QKB458764 QTX458757:QTX458764 RDT458757:RDT458764 RNP458757:RNP458764 RXL458757:RXL458764 SHH458757:SHH458764 SRD458757:SRD458764 TAZ458757:TAZ458764 TKV458757:TKV458764 TUR458757:TUR458764 UEN458757:UEN458764 UOJ458757:UOJ458764 UYF458757:UYF458764 VIB458757:VIB458764 VRX458757:VRX458764 WBT458757:WBT458764 WLP458757:WLP458764 WVL458757:WVL458764 IZ524293:IZ524300 SV524293:SV524300 ACR524293:ACR524300 AMN524293:AMN524300 AWJ524293:AWJ524300 BGF524293:BGF524300 BQB524293:BQB524300 BZX524293:BZX524300 CJT524293:CJT524300 CTP524293:CTP524300 DDL524293:DDL524300 DNH524293:DNH524300 DXD524293:DXD524300 EGZ524293:EGZ524300 EQV524293:EQV524300 FAR524293:FAR524300 FKN524293:FKN524300 FUJ524293:FUJ524300 GEF524293:GEF524300 GOB524293:GOB524300 GXX524293:GXX524300 HHT524293:HHT524300 HRP524293:HRP524300 IBL524293:IBL524300 ILH524293:ILH524300 IVD524293:IVD524300 JEZ524293:JEZ524300 JOV524293:JOV524300 JYR524293:JYR524300 KIN524293:KIN524300 KSJ524293:KSJ524300 LCF524293:LCF524300 LMB524293:LMB524300 LVX524293:LVX524300 MFT524293:MFT524300 MPP524293:MPP524300 MZL524293:MZL524300 NJH524293:NJH524300 NTD524293:NTD524300 OCZ524293:OCZ524300 OMV524293:OMV524300 OWR524293:OWR524300 PGN524293:PGN524300 PQJ524293:PQJ524300 QAF524293:QAF524300 QKB524293:QKB524300 QTX524293:QTX524300 RDT524293:RDT524300 RNP524293:RNP524300 RXL524293:RXL524300 SHH524293:SHH524300 SRD524293:SRD524300 TAZ524293:TAZ524300 TKV524293:TKV524300 TUR524293:TUR524300 UEN524293:UEN524300 UOJ524293:UOJ524300 UYF524293:UYF524300 VIB524293:VIB524300 VRX524293:VRX524300 WBT524293:WBT524300 WLP524293:WLP524300 WVL524293:WVL524300 IZ589829:IZ589836 SV589829:SV589836 ACR589829:ACR589836 AMN589829:AMN589836 AWJ589829:AWJ589836 BGF589829:BGF589836 BQB589829:BQB589836 BZX589829:BZX589836 CJT589829:CJT589836 CTP589829:CTP589836 DDL589829:DDL589836 DNH589829:DNH589836 DXD589829:DXD589836 EGZ589829:EGZ589836 EQV589829:EQV589836 FAR589829:FAR589836 FKN589829:FKN589836 FUJ589829:FUJ589836 GEF589829:GEF589836 GOB589829:GOB589836 GXX589829:GXX589836 HHT589829:HHT589836 HRP589829:HRP589836 IBL589829:IBL589836 ILH589829:ILH589836 IVD589829:IVD589836 JEZ589829:JEZ589836 JOV589829:JOV589836 JYR589829:JYR589836 KIN589829:KIN589836 KSJ589829:KSJ589836 LCF589829:LCF589836 LMB589829:LMB589836 LVX589829:LVX589836 MFT589829:MFT589836 MPP589829:MPP589836 MZL589829:MZL589836 NJH589829:NJH589836 NTD589829:NTD589836 OCZ589829:OCZ589836 OMV589829:OMV589836 OWR589829:OWR589836 PGN589829:PGN589836 PQJ589829:PQJ589836 QAF589829:QAF589836 QKB589829:QKB589836 QTX589829:QTX589836 RDT589829:RDT589836 RNP589829:RNP589836 RXL589829:RXL589836 SHH589829:SHH589836 SRD589829:SRD589836 TAZ589829:TAZ589836 TKV589829:TKV589836 TUR589829:TUR589836 UEN589829:UEN589836 UOJ589829:UOJ589836 UYF589829:UYF589836 VIB589829:VIB589836 VRX589829:VRX589836 WBT589829:WBT589836 WLP589829:WLP589836 WVL589829:WVL589836 IZ655365:IZ655372 SV655365:SV655372 ACR655365:ACR655372 AMN655365:AMN655372 AWJ655365:AWJ655372 BGF655365:BGF655372 BQB655365:BQB655372 BZX655365:BZX655372 CJT655365:CJT655372 CTP655365:CTP655372 DDL655365:DDL655372 DNH655365:DNH655372 DXD655365:DXD655372 EGZ655365:EGZ655372 EQV655365:EQV655372 FAR655365:FAR655372 FKN655365:FKN655372 FUJ655365:FUJ655372 GEF655365:GEF655372 GOB655365:GOB655372 GXX655365:GXX655372 HHT655365:HHT655372 HRP655365:HRP655372 IBL655365:IBL655372 ILH655365:ILH655372 IVD655365:IVD655372 JEZ655365:JEZ655372 JOV655365:JOV655372 JYR655365:JYR655372 KIN655365:KIN655372 KSJ655365:KSJ655372 LCF655365:LCF655372 LMB655365:LMB655372 LVX655365:LVX655372 MFT655365:MFT655372 MPP655365:MPP655372 MZL655365:MZL655372 NJH655365:NJH655372 NTD655365:NTD655372 OCZ655365:OCZ655372 OMV655365:OMV655372 OWR655365:OWR655372 PGN655365:PGN655372 PQJ655365:PQJ655372 QAF655365:QAF655372 QKB655365:QKB655372 QTX655365:QTX655372 RDT655365:RDT655372 RNP655365:RNP655372 RXL655365:RXL655372 SHH655365:SHH655372 SRD655365:SRD655372 TAZ655365:TAZ655372 TKV655365:TKV655372 TUR655365:TUR655372 UEN655365:UEN655372 UOJ655365:UOJ655372 UYF655365:UYF655372 VIB655365:VIB655372 VRX655365:VRX655372 WBT655365:WBT655372 WLP655365:WLP655372 WVL655365:WVL655372 IZ720901:IZ720908 SV720901:SV720908 ACR720901:ACR720908 AMN720901:AMN720908 AWJ720901:AWJ720908 BGF720901:BGF720908 BQB720901:BQB720908 BZX720901:BZX720908 CJT720901:CJT720908 CTP720901:CTP720908 DDL720901:DDL720908 DNH720901:DNH720908 DXD720901:DXD720908 EGZ720901:EGZ720908 EQV720901:EQV720908 FAR720901:FAR720908 FKN720901:FKN720908 FUJ720901:FUJ720908 GEF720901:GEF720908 GOB720901:GOB720908 GXX720901:GXX720908 HHT720901:HHT720908 HRP720901:HRP720908 IBL720901:IBL720908 ILH720901:ILH720908 IVD720901:IVD720908 JEZ720901:JEZ720908 JOV720901:JOV720908 JYR720901:JYR720908 KIN720901:KIN720908 KSJ720901:KSJ720908 LCF720901:LCF720908 LMB720901:LMB720908 LVX720901:LVX720908 MFT720901:MFT720908 MPP720901:MPP720908 MZL720901:MZL720908 NJH720901:NJH720908 NTD720901:NTD720908 OCZ720901:OCZ720908 OMV720901:OMV720908 OWR720901:OWR720908 PGN720901:PGN720908 PQJ720901:PQJ720908 QAF720901:QAF720908 QKB720901:QKB720908 QTX720901:QTX720908 RDT720901:RDT720908 RNP720901:RNP720908 RXL720901:RXL720908 SHH720901:SHH720908 SRD720901:SRD720908 TAZ720901:TAZ720908 TKV720901:TKV720908 TUR720901:TUR720908 UEN720901:UEN720908 UOJ720901:UOJ720908 UYF720901:UYF720908 VIB720901:VIB720908 VRX720901:VRX720908 WBT720901:WBT720908 WLP720901:WLP720908 WVL720901:WVL720908 IZ786437:IZ786444 SV786437:SV786444 ACR786437:ACR786444 AMN786437:AMN786444 AWJ786437:AWJ786444 BGF786437:BGF786444 BQB786437:BQB786444 BZX786437:BZX786444 CJT786437:CJT786444 CTP786437:CTP786444 DDL786437:DDL786444 DNH786437:DNH786444 DXD786437:DXD786444 EGZ786437:EGZ786444 EQV786437:EQV786444 FAR786437:FAR786444 FKN786437:FKN786444 FUJ786437:FUJ786444 GEF786437:GEF786444 GOB786437:GOB786444 GXX786437:GXX786444 HHT786437:HHT786444 HRP786437:HRP786444 IBL786437:IBL786444 ILH786437:ILH786444 IVD786437:IVD786444 JEZ786437:JEZ786444 JOV786437:JOV786444 JYR786437:JYR786444 KIN786437:KIN786444 KSJ786437:KSJ786444 LCF786437:LCF786444 LMB786437:LMB786444 LVX786437:LVX786444 MFT786437:MFT786444 MPP786437:MPP786444 MZL786437:MZL786444 NJH786437:NJH786444 NTD786437:NTD786444 OCZ786437:OCZ786444 OMV786437:OMV786444 OWR786437:OWR786444 PGN786437:PGN786444 PQJ786437:PQJ786444 QAF786437:QAF786444 QKB786437:QKB786444 QTX786437:QTX786444 RDT786437:RDT786444 RNP786437:RNP786444 RXL786437:RXL786444 SHH786437:SHH786444 SRD786437:SRD786444 TAZ786437:TAZ786444 TKV786437:TKV786444 TUR786437:TUR786444 UEN786437:UEN786444 UOJ786437:UOJ786444 UYF786437:UYF786444 VIB786437:VIB786444 VRX786437:VRX786444 WBT786437:WBT786444 WLP786437:WLP786444 WVL786437:WVL786444 IZ851973:IZ851980 SV851973:SV851980 ACR851973:ACR851980 AMN851973:AMN851980 AWJ851973:AWJ851980 BGF851973:BGF851980 BQB851973:BQB851980 BZX851973:BZX851980 CJT851973:CJT851980 CTP851973:CTP851980 DDL851973:DDL851980 DNH851973:DNH851980 DXD851973:DXD851980 EGZ851973:EGZ851980 EQV851973:EQV851980 FAR851973:FAR851980 FKN851973:FKN851980 FUJ851973:FUJ851980 GEF851973:GEF851980 GOB851973:GOB851980 GXX851973:GXX851980 HHT851973:HHT851980 HRP851973:HRP851980 IBL851973:IBL851980 ILH851973:ILH851980 IVD851973:IVD851980 JEZ851973:JEZ851980 JOV851973:JOV851980 JYR851973:JYR851980 KIN851973:KIN851980 KSJ851973:KSJ851980 LCF851973:LCF851980 LMB851973:LMB851980 LVX851973:LVX851980 MFT851973:MFT851980 MPP851973:MPP851980 MZL851973:MZL851980 NJH851973:NJH851980 NTD851973:NTD851980 OCZ851973:OCZ851980 OMV851973:OMV851980 OWR851973:OWR851980 PGN851973:PGN851980 PQJ851973:PQJ851980 QAF851973:QAF851980 QKB851973:QKB851980 QTX851973:QTX851980 RDT851973:RDT851980 RNP851973:RNP851980 RXL851973:RXL851980 SHH851973:SHH851980 SRD851973:SRD851980 TAZ851973:TAZ851980 TKV851973:TKV851980 TUR851973:TUR851980 UEN851973:UEN851980 UOJ851973:UOJ851980 UYF851973:UYF851980 VIB851973:VIB851980 VRX851973:VRX851980 WBT851973:WBT851980 WLP851973:WLP851980 WVL851973:WVL851980 IZ917509:IZ917516 SV917509:SV917516 ACR917509:ACR917516 AMN917509:AMN917516 AWJ917509:AWJ917516 BGF917509:BGF917516 BQB917509:BQB917516 BZX917509:BZX917516 CJT917509:CJT917516 CTP917509:CTP917516 DDL917509:DDL917516 DNH917509:DNH917516 DXD917509:DXD917516 EGZ917509:EGZ917516 EQV917509:EQV917516 FAR917509:FAR917516 FKN917509:FKN917516 FUJ917509:FUJ917516 GEF917509:GEF917516 GOB917509:GOB917516 GXX917509:GXX917516 HHT917509:HHT917516 HRP917509:HRP917516 IBL917509:IBL917516 ILH917509:ILH917516 IVD917509:IVD917516 JEZ917509:JEZ917516 JOV917509:JOV917516 JYR917509:JYR917516 KIN917509:KIN917516 KSJ917509:KSJ917516 LCF917509:LCF917516 LMB917509:LMB917516 LVX917509:LVX917516 MFT917509:MFT917516 MPP917509:MPP917516 MZL917509:MZL917516 NJH917509:NJH917516 NTD917509:NTD917516 OCZ917509:OCZ917516 OMV917509:OMV917516 OWR917509:OWR917516 PGN917509:PGN917516 PQJ917509:PQJ917516 QAF917509:QAF917516 QKB917509:QKB917516 QTX917509:QTX917516 RDT917509:RDT917516 RNP917509:RNP917516 RXL917509:RXL917516 SHH917509:SHH917516 SRD917509:SRD917516 TAZ917509:TAZ917516 TKV917509:TKV917516 TUR917509:TUR917516 UEN917509:UEN917516 UOJ917509:UOJ917516 UYF917509:UYF917516 VIB917509:VIB917516 VRX917509:VRX917516 WBT917509:WBT917516 WLP917509:WLP917516 WVL917509:WVL917516 IZ983045:IZ983052 SV983045:SV983052 ACR983045:ACR983052 AMN983045:AMN983052 AWJ983045:AWJ983052 BGF983045:BGF983052 BQB983045:BQB983052 BZX983045:BZX983052 CJT983045:CJT983052 CTP983045:CTP983052 DDL983045:DDL983052 DNH983045:DNH983052 DXD983045:DXD983052 EGZ983045:EGZ983052 EQV983045:EQV983052 FAR983045:FAR983052 FKN983045:FKN983052 FUJ983045:FUJ983052 GEF983045:GEF983052 GOB983045:GOB983052 GXX983045:GXX983052 HHT983045:HHT983052 HRP983045:HRP983052 IBL983045:IBL983052 ILH983045:ILH983052 IVD983045:IVD983052 JEZ983045:JEZ983052 JOV983045:JOV983052 JYR983045:JYR983052 KIN983045:KIN983052 KSJ983045:KSJ983052 LCF983045:LCF983052 LMB983045:LMB983052 LVX983045:LVX983052 MFT983045:MFT983052 MPP983045:MPP983052 MZL983045:MZL983052 NJH983045:NJH983052 NTD983045:NTD983052 OCZ983045:OCZ983052 OMV983045:OMV983052 OWR983045:OWR983052 PGN983045:PGN983052 PQJ983045:PQJ983052 QAF983045:QAF983052 QKB983045:QKB983052 QTX983045:QTX983052 RDT983045:RDT983052 RNP983045:RNP983052 RXL983045:RXL983052 SHH983045:SHH983052 SRD983045:SRD983052 TAZ983045:TAZ983052 TKV983045:TKV983052 TUR983045:TUR983052 UEN983045:UEN983052 UOJ983045:UOJ983052 UYF983045:UYF983052 VIB983045:VIB983052 VRX983045:VRX983052 WBT983045:WBT983052 WLP983045:WLP983052 I983045:I983052 I917509:I917516 I851973:I851980 I786437:I786444 I720901:I720908 I655365:I655372 I589829:I589836 I524293:I524300 I458757:I458764 I393221:I393228 I327685:I327692 I262149:I262156 I196613:I196620 I131077:I131084 I65541:I65548 I5:I12 WVL5:WVL12 WLP5:WLP12 WBT5:WBT12 VRX5:VRX12 VIB5:VIB12 UYF5:UYF12 UOJ5:UOJ12 UEN5:UEN12 TUR5:TUR12 TKV5:TKV12 TAZ5:TAZ12 SRD5:SRD12 SHH5:SHH12 RXL5:RXL12 RNP5:RNP12 RDT5:RDT12 QTX5:QTX12 QKB5:QKB12 QAF5:QAF12 PQJ5:PQJ12 PGN5:PGN12 OWR5:OWR12 OMV5:OMV12 OCZ5:OCZ12 NTD5:NTD12 NJH5:NJH12 MZL5:MZL12 MPP5:MPP12 MFT5:MFT12 LVX5:LVX12 LMB5:LMB12 LCF5:LCF12 KSJ5:KSJ12 KIN5:KIN12 JYR5:JYR12 JOV5:JOV12 JEZ5:JEZ12 IVD5:IVD12 ILH5:ILH12 IBL5:IBL12 HRP5:HRP12 HHT5:HHT12 GXX5:GXX12 GOB5:GOB12 GEF5:GEF12 FUJ5:FUJ12 FKN5:FKN12 FAR5:FAR12 EQV5:EQV12 EGZ5:EGZ12 DXD5:DXD12 DNH5:DNH12 DDL5:DDL12 CTP5:CTP12 CJT5:CJT12 BZX5:BZX12 BQB5:BQB12 BGF5:BGF12 AWJ5:AWJ12 AMN5:AMN12 ACR5:ACR12 SV5:SV12 IZ5:IZ12">
      <formula1>"学士,硕士,博士"</formula1>
    </dataValidation>
    <dataValidation type="list" allowBlank="1" showInputMessage="1" showErrorMessage="1" sqref="WVK983045:WVK983052 IY65541:IY65548 SU65541:SU65548 ACQ65541:ACQ65548 AMM65541:AMM65548 AWI65541:AWI65548 BGE65541:BGE65548 BQA65541:BQA65548 BZW65541:BZW65548 CJS65541:CJS65548 CTO65541:CTO65548 DDK65541:DDK65548 DNG65541:DNG65548 DXC65541:DXC65548 EGY65541:EGY65548 EQU65541:EQU65548 FAQ65541:FAQ65548 FKM65541:FKM65548 FUI65541:FUI65548 GEE65541:GEE65548 GOA65541:GOA65548 GXW65541:GXW65548 HHS65541:HHS65548 HRO65541:HRO65548 IBK65541:IBK65548 ILG65541:ILG65548 IVC65541:IVC65548 JEY65541:JEY65548 JOU65541:JOU65548 JYQ65541:JYQ65548 KIM65541:KIM65548 KSI65541:KSI65548 LCE65541:LCE65548 LMA65541:LMA65548 LVW65541:LVW65548 MFS65541:MFS65548 MPO65541:MPO65548 MZK65541:MZK65548 NJG65541:NJG65548 NTC65541:NTC65548 OCY65541:OCY65548 OMU65541:OMU65548 OWQ65541:OWQ65548 PGM65541:PGM65548 PQI65541:PQI65548 QAE65541:QAE65548 QKA65541:QKA65548 QTW65541:QTW65548 RDS65541:RDS65548 RNO65541:RNO65548 RXK65541:RXK65548 SHG65541:SHG65548 SRC65541:SRC65548 TAY65541:TAY65548 TKU65541:TKU65548 TUQ65541:TUQ65548 UEM65541:UEM65548 UOI65541:UOI65548 UYE65541:UYE65548 VIA65541:VIA65548 VRW65541:VRW65548 WBS65541:WBS65548 WLO65541:WLO65548 WVK65541:WVK65548 IY131077:IY131084 SU131077:SU131084 ACQ131077:ACQ131084 AMM131077:AMM131084 AWI131077:AWI131084 BGE131077:BGE131084 BQA131077:BQA131084 BZW131077:BZW131084 CJS131077:CJS131084 CTO131077:CTO131084 DDK131077:DDK131084 DNG131077:DNG131084 DXC131077:DXC131084 EGY131077:EGY131084 EQU131077:EQU131084 FAQ131077:FAQ131084 FKM131077:FKM131084 FUI131077:FUI131084 GEE131077:GEE131084 GOA131077:GOA131084 GXW131077:GXW131084 HHS131077:HHS131084 HRO131077:HRO131084 IBK131077:IBK131084 ILG131077:ILG131084 IVC131077:IVC131084 JEY131077:JEY131084 JOU131077:JOU131084 JYQ131077:JYQ131084 KIM131077:KIM131084 KSI131077:KSI131084 LCE131077:LCE131084 LMA131077:LMA131084 LVW131077:LVW131084 MFS131077:MFS131084 MPO131077:MPO131084 MZK131077:MZK131084 NJG131077:NJG131084 NTC131077:NTC131084 OCY131077:OCY131084 OMU131077:OMU131084 OWQ131077:OWQ131084 PGM131077:PGM131084 PQI131077:PQI131084 QAE131077:QAE131084 QKA131077:QKA131084 QTW131077:QTW131084 RDS131077:RDS131084 RNO131077:RNO131084 RXK131077:RXK131084 SHG131077:SHG131084 SRC131077:SRC131084 TAY131077:TAY131084 TKU131077:TKU131084 TUQ131077:TUQ131084 UEM131077:UEM131084 UOI131077:UOI131084 UYE131077:UYE131084 VIA131077:VIA131084 VRW131077:VRW131084 WBS131077:WBS131084 WLO131077:WLO131084 WVK131077:WVK131084 IY196613:IY196620 SU196613:SU196620 ACQ196613:ACQ196620 AMM196613:AMM196620 AWI196613:AWI196620 BGE196613:BGE196620 BQA196613:BQA196620 BZW196613:BZW196620 CJS196613:CJS196620 CTO196613:CTO196620 DDK196613:DDK196620 DNG196613:DNG196620 DXC196613:DXC196620 EGY196613:EGY196620 EQU196613:EQU196620 FAQ196613:FAQ196620 FKM196613:FKM196620 FUI196613:FUI196620 GEE196613:GEE196620 GOA196613:GOA196620 GXW196613:GXW196620 HHS196613:HHS196620 HRO196613:HRO196620 IBK196613:IBK196620 ILG196613:ILG196620 IVC196613:IVC196620 JEY196613:JEY196620 JOU196613:JOU196620 JYQ196613:JYQ196620 KIM196613:KIM196620 KSI196613:KSI196620 LCE196613:LCE196620 LMA196613:LMA196620 LVW196613:LVW196620 MFS196613:MFS196620 MPO196613:MPO196620 MZK196613:MZK196620 NJG196613:NJG196620 NTC196613:NTC196620 OCY196613:OCY196620 OMU196613:OMU196620 OWQ196613:OWQ196620 PGM196613:PGM196620 PQI196613:PQI196620 QAE196613:QAE196620 QKA196613:QKA196620 QTW196613:QTW196620 RDS196613:RDS196620 RNO196613:RNO196620 RXK196613:RXK196620 SHG196613:SHG196620 SRC196613:SRC196620 TAY196613:TAY196620 TKU196613:TKU196620 TUQ196613:TUQ196620 UEM196613:UEM196620 UOI196613:UOI196620 UYE196613:UYE196620 VIA196613:VIA196620 VRW196613:VRW196620 WBS196613:WBS196620 WLO196613:WLO196620 WVK196613:WVK196620 IY262149:IY262156 SU262149:SU262156 ACQ262149:ACQ262156 AMM262149:AMM262156 AWI262149:AWI262156 BGE262149:BGE262156 BQA262149:BQA262156 BZW262149:BZW262156 CJS262149:CJS262156 CTO262149:CTO262156 DDK262149:DDK262156 DNG262149:DNG262156 DXC262149:DXC262156 EGY262149:EGY262156 EQU262149:EQU262156 FAQ262149:FAQ262156 FKM262149:FKM262156 FUI262149:FUI262156 GEE262149:GEE262156 GOA262149:GOA262156 GXW262149:GXW262156 HHS262149:HHS262156 HRO262149:HRO262156 IBK262149:IBK262156 ILG262149:ILG262156 IVC262149:IVC262156 JEY262149:JEY262156 JOU262149:JOU262156 JYQ262149:JYQ262156 KIM262149:KIM262156 KSI262149:KSI262156 LCE262149:LCE262156 LMA262149:LMA262156 LVW262149:LVW262156 MFS262149:MFS262156 MPO262149:MPO262156 MZK262149:MZK262156 NJG262149:NJG262156 NTC262149:NTC262156 OCY262149:OCY262156 OMU262149:OMU262156 OWQ262149:OWQ262156 PGM262149:PGM262156 PQI262149:PQI262156 QAE262149:QAE262156 QKA262149:QKA262156 QTW262149:QTW262156 RDS262149:RDS262156 RNO262149:RNO262156 RXK262149:RXK262156 SHG262149:SHG262156 SRC262149:SRC262156 TAY262149:TAY262156 TKU262149:TKU262156 TUQ262149:TUQ262156 UEM262149:UEM262156 UOI262149:UOI262156 UYE262149:UYE262156 VIA262149:VIA262156 VRW262149:VRW262156 WBS262149:WBS262156 WLO262149:WLO262156 WVK262149:WVK262156 IY327685:IY327692 SU327685:SU327692 ACQ327685:ACQ327692 AMM327685:AMM327692 AWI327685:AWI327692 BGE327685:BGE327692 BQA327685:BQA327692 BZW327685:BZW327692 CJS327685:CJS327692 CTO327685:CTO327692 DDK327685:DDK327692 DNG327685:DNG327692 DXC327685:DXC327692 EGY327685:EGY327692 EQU327685:EQU327692 FAQ327685:FAQ327692 FKM327685:FKM327692 FUI327685:FUI327692 GEE327685:GEE327692 GOA327685:GOA327692 GXW327685:GXW327692 HHS327685:HHS327692 HRO327685:HRO327692 IBK327685:IBK327692 ILG327685:ILG327692 IVC327685:IVC327692 JEY327685:JEY327692 JOU327685:JOU327692 JYQ327685:JYQ327692 KIM327685:KIM327692 KSI327685:KSI327692 LCE327685:LCE327692 LMA327685:LMA327692 LVW327685:LVW327692 MFS327685:MFS327692 MPO327685:MPO327692 MZK327685:MZK327692 NJG327685:NJG327692 NTC327685:NTC327692 OCY327685:OCY327692 OMU327685:OMU327692 OWQ327685:OWQ327692 PGM327685:PGM327692 PQI327685:PQI327692 QAE327685:QAE327692 QKA327685:QKA327692 QTW327685:QTW327692 RDS327685:RDS327692 RNO327685:RNO327692 RXK327685:RXK327692 SHG327685:SHG327692 SRC327685:SRC327692 TAY327685:TAY327692 TKU327685:TKU327692 TUQ327685:TUQ327692 UEM327685:UEM327692 UOI327685:UOI327692 UYE327685:UYE327692 VIA327685:VIA327692 VRW327685:VRW327692 WBS327685:WBS327692 WLO327685:WLO327692 WVK327685:WVK327692 IY393221:IY393228 SU393221:SU393228 ACQ393221:ACQ393228 AMM393221:AMM393228 AWI393221:AWI393228 BGE393221:BGE393228 BQA393221:BQA393228 BZW393221:BZW393228 CJS393221:CJS393228 CTO393221:CTO393228 DDK393221:DDK393228 DNG393221:DNG393228 DXC393221:DXC393228 EGY393221:EGY393228 EQU393221:EQU393228 FAQ393221:FAQ393228 FKM393221:FKM393228 FUI393221:FUI393228 GEE393221:GEE393228 GOA393221:GOA393228 GXW393221:GXW393228 HHS393221:HHS393228 HRO393221:HRO393228 IBK393221:IBK393228 ILG393221:ILG393228 IVC393221:IVC393228 JEY393221:JEY393228 JOU393221:JOU393228 JYQ393221:JYQ393228 KIM393221:KIM393228 KSI393221:KSI393228 LCE393221:LCE393228 LMA393221:LMA393228 LVW393221:LVW393228 MFS393221:MFS393228 MPO393221:MPO393228 MZK393221:MZK393228 NJG393221:NJG393228 NTC393221:NTC393228 OCY393221:OCY393228 OMU393221:OMU393228 OWQ393221:OWQ393228 PGM393221:PGM393228 PQI393221:PQI393228 QAE393221:QAE393228 QKA393221:QKA393228 QTW393221:QTW393228 RDS393221:RDS393228 RNO393221:RNO393228 RXK393221:RXK393228 SHG393221:SHG393228 SRC393221:SRC393228 TAY393221:TAY393228 TKU393221:TKU393228 TUQ393221:TUQ393228 UEM393221:UEM393228 UOI393221:UOI393228 UYE393221:UYE393228 VIA393221:VIA393228 VRW393221:VRW393228 WBS393221:WBS393228 WLO393221:WLO393228 WVK393221:WVK393228 IY458757:IY458764 SU458757:SU458764 ACQ458757:ACQ458764 AMM458757:AMM458764 AWI458757:AWI458764 BGE458757:BGE458764 BQA458757:BQA458764 BZW458757:BZW458764 CJS458757:CJS458764 CTO458757:CTO458764 DDK458757:DDK458764 DNG458757:DNG458764 DXC458757:DXC458764 EGY458757:EGY458764 EQU458757:EQU458764 FAQ458757:FAQ458764 FKM458757:FKM458764 FUI458757:FUI458764 GEE458757:GEE458764 GOA458757:GOA458764 GXW458757:GXW458764 HHS458757:HHS458764 HRO458757:HRO458764 IBK458757:IBK458764 ILG458757:ILG458764 IVC458757:IVC458764 JEY458757:JEY458764 JOU458757:JOU458764 JYQ458757:JYQ458764 KIM458757:KIM458764 KSI458757:KSI458764 LCE458757:LCE458764 LMA458757:LMA458764 LVW458757:LVW458764 MFS458757:MFS458764 MPO458757:MPO458764 MZK458757:MZK458764 NJG458757:NJG458764 NTC458757:NTC458764 OCY458757:OCY458764 OMU458757:OMU458764 OWQ458757:OWQ458764 PGM458757:PGM458764 PQI458757:PQI458764 QAE458757:QAE458764 QKA458757:QKA458764 QTW458757:QTW458764 RDS458757:RDS458764 RNO458757:RNO458764 RXK458757:RXK458764 SHG458757:SHG458764 SRC458757:SRC458764 TAY458757:TAY458764 TKU458757:TKU458764 TUQ458757:TUQ458764 UEM458757:UEM458764 UOI458757:UOI458764 UYE458757:UYE458764 VIA458757:VIA458764 VRW458757:VRW458764 WBS458757:WBS458764 WLO458757:WLO458764 WVK458757:WVK458764 IY524293:IY524300 SU524293:SU524300 ACQ524293:ACQ524300 AMM524293:AMM524300 AWI524293:AWI524300 BGE524293:BGE524300 BQA524293:BQA524300 BZW524293:BZW524300 CJS524293:CJS524300 CTO524293:CTO524300 DDK524293:DDK524300 DNG524293:DNG524300 DXC524293:DXC524300 EGY524293:EGY524300 EQU524293:EQU524300 FAQ524293:FAQ524300 FKM524293:FKM524300 FUI524293:FUI524300 GEE524293:GEE524300 GOA524293:GOA524300 GXW524293:GXW524300 HHS524293:HHS524300 HRO524293:HRO524300 IBK524293:IBK524300 ILG524293:ILG524300 IVC524293:IVC524300 JEY524293:JEY524300 JOU524293:JOU524300 JYQ524293:JYQ524300 KIM524293:KIM524300 KSI524293:KSI524300 LCE524293:LCE524300 LMA524293:LMA524300 LVW524293:LVW524300 MFS524293:MFS524300 MPO524293:MPO524300 MZK524293:MZK524300 NJG524293:NJG524300 NTC524293:NTC524300 OCY524293:OCY524300 OMU524293:OMU524300 OWQ524293:OWQ524300 PGM524293:PGM524300 PQI524293:PQI524300 QAE524293:QAE524300 QKA524293:QKA524300 QTW524293:QTW524300 RDS524293:RDS524300 RNO524293:RNO524300 RXK524293:RXK524300 SHG524293:SHG524300 SRC524293:SRC524300 TAY524293:TAY524300 TKU524293:TKU524300 TUQ524293:TUQ524300 UEM524293:UEM524300 UOI524293:UOI524300 UYE524293:UYE524300 VIA524293:VIA524300 VRW524293:VRW524300 WBS524293:WBS524300 WLO524293:WLO524300 WVK524293:WVK524300 IY589829:IY589836 SU589829:SU589836 ACQ589829:ACQ589836 AMM589829:AMM589836 AWI589829:AWI589836 BGE589829:BGE589836 BQA589829:BQA589836 BZW589829:BZW589836 CJS589829:CJS589836 CTO589829:CTO589836 DDK589829:DDK589836 DNG589829:DNG589836 DXC589829:DXC589836 EGY589829:EGY589836 EQU589829:EQU589836 FAQ589829:FAQ589836 FKM589829:FKM589836 FUI589829:FUI589836 GEE589829:GEE589836 GOA589829:GOA589836 GXW589829:GXW589836 HHS589829:HHS589836 HRO589829:HRO589836 IBK589829:IBK589836 ILG589829:ILG589836 IVC589829:IVC589836 JEY589829:JEY589836 JOU589829:JOU589836 JYQ589829:JYQ589836 KIM589829:KIM589836 KSI589829:KSI589836 LCE589829:LCE589836 LMA589829:LMA589836 LVW589829:LVW589836 MFS589829:MFS589836 MPO589829:MPO589836 MZK589829:MZK589836 NJG589829:NJG589836 NTC589829:NTC589836 OCY589829:OCY589836 OMU589829:OMU589836 OWQ589829:OWQ589836 PGM589829:PGM589836 PQI589829:PQI589836 QAE589829:QAE589836 QKA589829:QKA589836 QTW589829:QTW589836 RDS589829:RDS589836 RNO589829:RNO589836 RXK589829:RXK589836 SHG589829:SHG589836 SRC589829:SRC589836 TAY589829:TAY589836 TKU589829:TKU589836 TUQ589829:TUQ589836 UEM589829:UEM589836 UOI589829:UOI589836 UYE589829:UYE589836 VIA589829:VIA589836 VRW589829:VRW589836 WBS589829:WBS589836 WLO589829:WLO589836 WVK589829:WVK589836 IY655365:IY655372 SU655365:SU655372 ACQ655365:ACQ655372 AMM655365:AMM655372 AWI655365:AWI655372 BGE655365:BGE655372 BQA655365:BQA655372 BZW655365:BZW655372 CJS655365:CJS655372 CTO655365:CTO655372 DDK655365:DDK655372 DNG655365:DNG655372 DXC655365:DXC655372 EGY655365:EGY655372 EQU655365:EQU655372 FAQ655365:FAQ655372 FKM655365:FKM655372 FUI655365:FUI655372 GEE655365:GEE655372 GOA655365:GOA655372 GXW655365:GXW655372 HHS655365:HHS655372 HRO655365:HRO655372 IBK655365:IBK655372 ILG655365:ILG655372 IVC655365:IVC655372 JEY655365:JEY655372 JOU655365:JOU655372 JYQ655365:JYQ655372 KIM655365:KIM655372 KSI655365:KSI655372 LCE655365:LCE655372 LMA655365:LMA655372 LVW655365:LVW655372 MFS655365:MFS655372 MPO655365:MPO655372 MZK655365:MZK655372 NJG655365:NJG655372 NTC655365:NTC655372 OCY655365:OCY655372 OMU655365:OMU655372 OWQ655365:OWQ655372 PGM655365:PGM655372 PQI655365:PQI655372 QAE655365:QAE655372 QKA655365:QKA655372 QTW655365:QTW655372 RDS655365:RDS655372 RNO655365:RNO655372 RXK655365:RXK655372 SHG655365:SHG655372 SRC655365:SRC655372 TAY655365:TAY655372 TKU655365:TKU655372 TUQ655365:TUQ655372 UEM655365:UEM655372 UOI655365:UOI655372 UYE655365:UYE655372 VIA655365:VIA655372 VRW655365:VRW655372 WBS655365:WBS655372 WLO655365:WLO655372 WVK655365:WVK655372 IY720901:IY720908 SU720901:SU720908 ACQ720901:ACQ720908 AMM720901:AMM720908 AWI720901:AWI720908 BGE720901:BGE720908 BQA720901:BQA720908 BZW720901:BZW720908 CJS720901:CJS720908 CTO720901:CTO720908 DDK720901:DDK720908 DNG720901:DNG720908 DXC720901:DXC720908 EGY720901:EGY720908 EQU720901:EQU720908 FAQ720901:FAQ720908 FKM720901:FKM720908 FUI720901:FUI720908 GEE720901:GEE720908 GOA720901:GOA720908 GXW720901:GXW720908 HHS720901:HHS720908 HRO720901:HRO720908 IBK720901:IBK720908 ILG720901:ILG720908 IVC720901:IVC720908 JEY720901:JEY720908 JOU720901:JOU720908 JYQ720901:JYQ720908 KIM720901:KIM720908 KSI720901:KSI720908 LCE720901:LCE720908 LMA720901:LMA720908 LVW720901:LVW720908 MFS720901:MFS720908 MPO720901:MPO720908 MZK720901:MZK720908 NJG720901:NJG720908 NTC720901:NTC720908 OCY720901:OCY720908 OMU720901:OMU720908 OWQ720901:OWQ720908 PGM720901:PGM720908 PQI720901:PQI720908 QAE720901:QAE720908 QKA720901:QKA720908 QTW720901:QTW720908 RDS720901:RDS720908 RNO720901:RNO720908 RXK720901:RXK720908 SHG720901:SHG720908 SRC720901:SRC720908 TAY720901:TAY720908 TKU720901:TKU720908 TUQ720901:TUQ720908 UEM720901:UEM720908 UOI720901:UOI720908 UYE720901:UYE720908 VIA720901:VIA720908 VRW720901:VRW720908 WBS720901:WBS720908 WLO720901:WLO720908 WVK720901:WVK720908 IY786437:IY786444 SU786437:SU786444 ACQ786437:ACQ786444 AMM786437:AMM786444 AWI786437:AWI786444 BGE786437:BGE786444 BQA786437:BQA786444 BZW786437:BZW786444 CJS786437:CJS786444 CTO786437:CTO786444 DDK786437:DDK786444 DNG786437:DNG786444 DXC786437:DXC786444 EGY786437:EGY786444 EQU786437:EQU786444 FAQ786437:FAQ786444 FKM786437:FKM786444 FUI786437:FUI786444 GEE786437:GEE786444 GOA786437:GOA786444 GXW786437:GXW786444 HHS786437:HHS786444 HRO786437:HRO786444 IBK786437:IBK786444 ILG786437:ILG786444 IVC786437:IVC786444 JEY786437:JEY786444 JOU786437:JOU786444 JYQ786437:JYQ786444 KIM786437:KIM786444 KSI786437:KSI786444 LCE786437:LCE786444 LMA786437:LMA786444 LVW786437:LVW786444 MFS786437:MFS786444 MPO786437:MPO786444 MZK786437:MZK786444 NJG786437:NJG786444 NTC786437:NTC786444 OCY786437:OCY786444 OMU786437:OMU786444 OWQ786437:OWQ786444 PGM786437:PGM786444 PQI786437:PQI786444 QAE786437:QAE786444 QKA786437:QKA786444 QTW786437:QTW786444 RDS786437:RDS786444 RNO786437:RNO786444 RXK786437:RXK786444 SHG786437:SHG786444 SRC786437:SRC786444 TAY786437:TAY786444 TKU786437:TKU786444 TUQ786437:TUQ786444 UEM786437:UEM786444 UOI786437:UOI786444 UYE786437:UYE786444 VIA786437:VIA786444 VRW786437:VRW786444 WBS786437:WBS786444 WLO786437:WLO786444 WVK786437:WVK786444 IY851973:IY851980 SU851973:SU851980 ACQ851973:ACQ851980 AMM851973:AMM851980 AWI851973:AWI851980 BGE851973:BGE851980 BQA851973:BQA851980 BZW851973:BZW851980 CJS851973:CJS851980 CTO851973:CTO851980 DDK851973:DDK851980 DNG851973:DNG851980 DXC851973:DXC851980 EGY851973:EGY851980 EQU851973:EQU851980 FAQ851973:FAQ851980 FKM851973:FKM851980 FUI851973:FUI851980 GEE851973:GEE851980 GOA851973:GOA851980 GXW851973:GXW851980 HHS851973:HHS851980 HRO851973:HRO851980 IBK851973:IBK851980 ILG851973:ILG851980 IVC851973:IVC851980 JEY851973:JEY851980 JOU851973:JOU851980 JYQ851973:JYQ851980 KIM851973:KIM851980 KSI851973:KSI851980 LCE851973:LCE851980 LMA851973:LMA851980 LVW851973:LVW851980 MFS851973:MFS851980 MPO851973:MPO851980 MZK851973:MZK851980 NJG851973:NJG851980 NTC851973:NTC851980 OCY851973:OCY851980 OMU851973:OMU851980 OWQ851973:OWQ851980 PGM851973:PGM851980 PQI851973:PQI851980 QAE851973:QAE851980 QKA851973:QKA851980 QTW851973:QTW851980 RDS851973:RDS851980 RNO851973:RNO851980 RXK851973:RXK851980 SHG851973:SHG851980 SRC851973:SRC851980 TAY851973:TAY851980 TKU851973:TKU851980 TUQ851973:TUQ851980 UEM851973:UEM851980 UOI851973:UOI851980 UYE851973:UYE851980 VIA851973:VIA851980 VRW851973:VRW851980 WBS851973:WBS851980 WLO851973:WLO851980 WVK851973:WVK851980 IY917509:IY917516 SU917509:SU917516 ACQ917509:ACQ917516 AMM917509:AMM917516 AWI917509:AWI917516 BGE917509:BGE917516 BQA917509:BQA917516 BZW917509:BZW917516 CJS917509:CJS917516 CTO917509:CTO917516 DDK917509:DDK917516 DNG917509:DNG917516 DXC917509:DXC917516 EGY917509:EGY917516 EQU917509:EQU917516 FAQ917509:FAQ917516 FKM917509:FKM917516 FUI917509:FUI917516 GEE917509:GEE917516 GOA917509:GOA917516 GXW917509:GXW917516 HHS917509:HHS917516 HRO917509:HRO917516 IBK917509:IBK917516 ILG917509:ILG917516 IVC917509:IVC917516 JEY917509:JEY917516 JOU917509:JOU917516 JYQ917509:JYQ917516 KIM917509:KIM917516 KSI917509:KSI917516 LCE917509:LCE917516 LMA917509:LMA917516 LVW917509:LVW917516 MFS917509:MFS917516 MPO917509:MPO917516 MZK917509:MZK917516 NJG917509:NJG917516 NTC917509:NTC917516 OCY917509:OCY917516 OMU917509:OMU917516 OWQ917509:OWQ917516 PGM917509:PGM917516 PQI917509:PQI917516 QAE917509:QAE917516 QKA917509:QKA917516 QTW917509:QTW917516 RDS917509:RDS917516 RNO917509:RNO917516 RXK917509:RXK917516 SHG917509:SHG917516 SRC917509:SRC917516 TAY917509:TAY917516 TKU917509:TKU917516 TUQ917509:TUQ917516 UEM917509:UEM917516 UOI917509:UOI917516 UYE917509:UYE917516 VIA917509:VIA917516 VRW917509:VRW917516 WBS917509:WBS917516 WLO917509:WLO917516 WVK917509:WVK917516 IY983045:IY983052 SU983045:SU983052 ACQ983045:ACQ983052 AMM983045:AMM983052 AWI983045:AWI983052 BGE983045:BGE983052 BQA983045:BQA983052 BZW983045:BZW983052 CJS983045:CJS983052 CTO983045:CTO983052 DDK983045:DDK983052 DNG983045:DNG983052 DXC983045:DXC983052 EGY983045:EGY983052 EQU983045:EQU983052 FAQ983045:FAQ983052 FKM983045:FKM983052 FUI983045:FUI983052 GEE983045:GEE983052 GOA983045:GOA983052 GXW983045:GXW983052 HHS983045:HHS983052 HRO983045:HRO983052 IBK983045:IBK983052 ILG983045:ILG983052 IVC983045:IVC983052 JEY983045:JEY983052 JOU983045:JOU983052 JYQ983045:JYQ983052 KIM983045:KIM983052 KSI983045:KSI983052 LCE983045:LCE983052 LMA983045:LMA983052 LVW983045:LVW983052 MFS983045:MFS983052 MPO983045:MPO983052 MZK983045:MZK983052 NJG983045:NJG983052 NTC983045:NTC983052 OCY983045:OCY983052 OMU983045:OMU983052 OWQ983045:OWQ983052 PGM983045:PGM983052 PQI983045:PQI983052 QAE983045:QAE983052 QKA983045:QKA983052 QTW983045:QTW983052 RDS983045:RDS983052 RNO983045:RNO983052 RXK983045:RXK983052 SHG983045:SHG983052 SRC983045:SRC983052 TAY983045:TAY983052 TKU983045:TKU983052 TUQ983045:TUQ983052 UEM983045:UEM983052 UOI983045:UOI983052 UYE983045:UYE983052 VIA983045:VIA983052 VRW983045:VRW983052 WBS983045:WBS983052 WLO983045:WLO983052 H983045:H983052 H917509:H917516 H851973:H851980 H786437:H786444 H720901:H720908 H655365:H655372 H589829:H589836 H524293:H524300 H458757:H458764 H393221:H393228 H327685:H327692 H262149:H262156 H196613:H196620 H131077:H131084 H65541:H65548 WVK5:WVK12 WLO5:WLO12 WBS5:WBS12 VRW5:VRW12 VIA5:VIA12 UYE5:UYE12 UOI5:UOI12 UEM5:UEM12 TUQ5:TUQ12 TKU5:TKU12 TAY5:TAY12 SRC5:SRC12 SHG5:SHG12 RXK5:RXK12 RNO5:RNO12 RDS5:RDS12 QTW5:QTW12 QKA5:QKA12 QAE5:QAE12 PQI5:PQI12 PGM5:PGM12 OWQ5:OWQ12 OMU5:OMU12 OCY5:OCY12 NTC5:NTC12 NJG5:NJG12 MZK5:MZK12 MPO5:MPO12 MFS5:MFS12 LVW5:LVW12 LMA5:LMA12 LCE5:LCE12 KSI5:KSI12 KIM5:KIM12 JYQ5:JYQ12 JOU5:JOU12 JEY5:JEY12 IVC5:IVC12 ILG5:ILG12 IBK5:IBK12 HRO5:HRO12 HHS5:HHS12 GXW5:GXW12 GOA5:GOA12 GEE5:GEE12 FUI5:FUI12 FKM5:FKM12 FAQ5:FAQ12 EQU5:EQU12 EGY5:EGY12 DXC5:DXC12 DNG5:DNG12 DDK5:DDK12 CTO5:CTO12 CJS5:CJS12 BZW5:BZW12 BQA5:BQA12 BGE5:BGE12 AWI5:AWI12 AMM5:AMM12 ACQ5:ACQ12 SU5:SU12 IY5:IY12">
      <formula1>"专科以下,大学专科,大学本科,研究生"</formula1>
    </dataValidation>
    <dataValidation type="list" allowBlank="1" showInputMessage="1" showErrorMessage="1" sqref="WVP983045:WVP983052 JD65541:JD65548 SZ65541:SZ65548 ACV65541:ACV65548 AMR65541:AMR65548 AWN65541:AWN65548 BGJ65541:BGJ65548 BQF65541:BQF65548 CAB65541:CAB65548 CJX65541:CJX65548 CTT65541:CTT65548 DDP65541:DDP65548 DNL65541:DNL65548 DXH65541:DXH65548 EHD65541:EHD65548 EQZ65541:EQZ65548 FAV65541:FAV65548 FKR65541:FKR65548 FUN65541:FUN65548 GEJ65541:GEJ65548 GOF65541:GOF65548 GYB65541:GYB65548 HHX65541:HHX65548 HRT65541:HRT65548 IBP65541:IBP65548 ILL65541:ILL65548 IVH65541:IVH65548 JFD65541:JFD65548 JOZ65541:JOZ65548 JYV65541:JYV65548 KIR65541:KIR65548 KSN65541:KSN65548 LCJ65541:LCJ65548 LMF65541:LMF65548 LWB65541:LWB65548 MFX65541:MFX65548 MPT65541:MPT65548 MZP65541:MZP65548 NJL65541:NJL65548 NTH65541:NTH65548 ODD65541:ODD65548 OMZ65541:OMZ65548 OWV65541:OWV65548 PGR65541:PGR65548 PQN65541:PQN65548 QAJ65541:QAJ65548 QKF65541:QKF65548 QUB65541:QUB65548 RDX65541:RDX65548 RNT65541:RNT65548 RXP65541:RXP65548 SHL65541:SHL65548 SRH65541:SRH65548 TBD65541:TBD65548 TKZ65541:TKZ65548 TUV65541:TUV65548 UER65541:UER65548 UON65541:UON65548 UYJ65541:UYJ65548 VIF65541:VIF65548 VSB65541:VSB65548 WBX65541:WBX65548 WLT65541:WLT65548 WVP65541:WVP65548 JD131077:JD131084 SZ131077:SZ131084 ACV131077:ACV131084 AMR131077:AMR131084 AWN131077:AWN131084 BGJ131077:BGJ131084 BQF131077:BQF131084 CAB131077:CAB131084 CJX131077:CJX131084 CTT131077:CTT131084 DDP131077:DDP131084 DNL131077:DNL131084 DXH131077:DXH131084 EHD131077:EHD131084 EQZ131077:EQZ131084 FAV131077:FAV131084 FKR131077:FKR131084 FUN131077:FUN131084 GEJ131077:GEJ131084 GOF131077:GOF131084 GYB131077:GYB131084 HHX131077:HHX131084 HRT131077:HRT131084 IBP131077:IBP131084 ILL131077:ILL131084 IVH131077:IVH131084 JFD131077:JFD131084 JOZ131077:JOZ131084 JYV131077:JYV131084 KIR131077:KIR131084 KSN131077:KSN131084 LCJ131077:LCJ131084 LMF131077:LMF131084 LWB131077:LWB131084 MFX131077:MFX131084 MPT131077:MPT131084 MZP131077:MZP131084 NJL131077:NJL131084 NTH131077:NTH131084 ODD131077:ODD131084 OMZ131077:OMZ131084 OWV131077:OWV131084 PGR131077:PGR131084 PQN131077:PQN131084 QAJ131077:QAJ131084 QKF131077:QKF131084 QUB131077:QUB131084 RDX131077:RDX131084 RNT131077:RNT131084 RXP131077:RXP131084 SHL131077:SHL131084 SRH131077:SRH131084 TBD131077:TBD131084 TKZ131077:TKZ131084 TUV131077:TUV131084 UER131077:UER131084 UON131077:UON131084 UYJ131077:UYJ131084 VIF131077:VIF131084 VSB131077:VSB131084 WBX131077:WBX131084 WLT131077:WLT131084 WVP131077:WVP131084 JD196613:JD196620 SZ196613:SZ196620 ACV196613:ACV196620 AMR196613:AMR196620 AWN196613:AWN196620 BGJ196613:BGJ196620 BQF196613:BQF196620 CAB196613:CAB196620 CJX196613:CJX196620 CTT196613:CTT196620 DDP196613:DDP196620 DNL196613:DNL196620 DXH196613:DXH196620 EHD196613:EHD196620 EQZ196613:EQZ196620 FAV196613:FAV196620 FKR196613:FKR196620 FUN196613:FUN196620 GEJ196613:GEJ196620 GOF196613:GOF196620 GYB196613:GYB196620 HHX196613:HHX196620 HRT196613:HRT196620 IBP196613:IBP196620 ILL196613:ILL196620 IVH196613:IVH196620 JFD196613:JFD196620 JOZ196613:JOZ196620 JYV196613:JYV196620 KIR196613:KIR196620 KSN196613:KSN196620 LCJ196613:LCJ196620 LMF196613:LMF196620 LWB196613:LWB196620 MFX196613:MFX196620 MPT196613:MPT196620 MZP196613:MZP196620 NJL196613:NJL196620 NTH196613:NTH196620 ODD196613:ODD196620 OMZ196613:OMZ196620 OWV196613:OWV196620 PGR196613:PGR196620 PQN196613:PQN196620 QAJ196613:QAJ196620 QKF196613:QKF196620 QUB196613:QUB196620 RDX196613:RDX196620 RNT196613:RNT196620 RXP196613:RXP196620 SHL196613:SHL196620 SRH196613:SRH196620 TBD196613:TBD196620 TKZ196613:TKZ196620 TUV196613:TUV196620 UER196613:UER196620 UON196613:UON196620 UYJ196613:UYJ196620 VIF196613:VIF196620 VSB196613:VSB196620 WBX196613:WBX196620 WLT196613:WLT196620 WVP196613:WVP196620 JD262149:JD262156 SZ262149:SZ262156 ACV262149:ACV262156 AMR262149:AMR262156 AWN262149:AWN262156 BGJ262149:BGJ262156 BQF262149:BQF262156 CAB262149:CAB262156 CJX262149:CJX262156 CTT262149:CTT262156 DDP262149:DDP262156 DNL262149:DNL262156 DXH262149:DXH262156 EHD262149:EHD262156 EQZ262149:EQZ262156 FAV262149:FAV262156 FKR262149:FKR262156 FUN262149:FUN262156 GEJ262149:GEJ262156 GOF262149:GOF262156 GYB262149:GYB262156 HHX262149:HHX262156 HRT262149:HRT262156 IBP262149:IBP262156 ILL262149:ILL262156 IVH262149:IVH262156 JFD262149:JFD262156 JOZ262149:JOZ262156 JYV262149:JYV262156 KIR262149:KIR262156 KSN262149:KSN262156 LCJ262149:LCJ262156 LMF262149:LMF262156 LWB262149:LWB262156 MFX262149:MFX262156 MPT262149:MPT262156 MZP262149:MZP262156 NJL262149:NJL262156 NTH262149:NTH262156 ODD262149:ODD262156 OMZ262149:OMZ262156 OWV262149:OWV262156 PGR262149:PGR262156 PQN262149:PQN262156 QAJ262149:QAJ262156 QKF262149:QKF262156 QUB262149:QUB262156 RDX262149:RDX262156 RNT262149:RNT262156 RXP262149:RXP262156 SHL262149:SHL262156 SRH262149:SRH262156 TBD262149:TBD262156 TKZ262149:TKZ262156 TUV262149:TUV262156 UER262149:UER262156 UON262149:UON262156 UYJ262149:UYJ262156 VIF262149:VIF262156 VSB262149:VSB262156 WBX262149:WBX262156 WLT262149:WLT262156 WVP262149:WVP262156 JD327685:JD327692 SZ327685:SZ327692 ACV327685:ACV327692 AMR327685:AMR327692 AWN327685:AWN327692 BGJ327685:BGJ327692 BQF327685:BQF327692 CAB327685:CAB327692 CJX327685:CJX327692 CTT327685:CTT327692 DDP327685:DDP327692 DNL327685:DNL327692 DXH327685:DXH327692 EHD327685:EHD327692 EQZ327685:EQZ327692 FAV327685:FAV327692 FKR327685:FKR327692 FUN327685:FUN327692 GEJ327685:GEJ327692 GOF327685:GOF327692 GYB327685:GYB327692 HHX327685:HHX327692 HRT327685:HRT327692 IBP327685:IBP327692 ILL327685:ILL327692 IVH327685:IVH327692 JFD327685:JFD327692 JOZ327685:JOZ327692 JYV327685:JYV327692 KIR327685:KIR327692 KSN327685:KSN327692 LCJ327685:LCJ327692 LMF327685:LMF327692 LWB327685:LWB327692 MFX327685:MFX327692 MPT327685:MPT327692 MZP327685:MZP327692 NJL327685:NJL327692 NTH327685:NTH327692 ODD327685:ODD327692 OMZ327685:OMZ327692 OWV327685:OWV327692 PGR327685:PGR327692 PQN327685:PQN327692 QAJ327685:QAJ327692 QKF327685:QKF327692 QUB327685:QUB327692 RDX327685:RDX327692 RNT327685:RNT327692 RXP327685:RXP327692 SHL327685:SHL327692 SRH327685:SRH327692 TBD327685:TBD327692 TKZ327685:TKZ327692 TUV327685:TUV327692 UER327685:UER327692 UON327685:UON327692 UYJ327685:UYJ327692 VIF327685:VIF327692 VSB327685:VSB327692 WBX327685:WBX327692 WLT327685:WLT327692 WVP327685:WVP327692 JD393221:JD393228 SZ393221:SZ393228 ACV393221:ACV393228 AMR393221:AMR393228 AWN393221:AWN393228 BGJ393221:BGJ393228 BQF393221:BQF393228 CAB393221:CAB393228 CJX393221:CJX393228 CTT393221:CTT393228 DDP393221:DDP393228 DNL393221:DNL393228 DXH393221:DXH393228 EHD393221:EHD393228 EQZ393221:EQZ393228 FAV393221:FAV393228 FKR393221:FKR393228 FUN393221:FUN393228 GEJ393221:GEJ393228 GOF393221:GOF393228 GYB393221:GYB393228 HHX393221:HHX393228 HRT393221:HRT393228 IBP393221:IBP393228 ILL393221:ILL393228 IVH393221:IVH393228 JFD393221:JFD393228 JOZ393221:JOZ393228 JYV393221:JYV393228 KIR393221:KIR393228 KSN393221:KSN393228 LCJ393221:LCJ393228 LMF393221:LMF393228 LWB393221:LWB393228 MFX393221:MFX393228 MPT393221:MPT393228 MZP393221:MZP393228 NJL393221:NJL393228 NTH393221:NTH393228 ODD393221:ODD393228 OMZ393221:OMZ393228 OWV393221:OWV393228 PGR393221:PGR393228 PQN393221:PQN393228 QAJ393221:QAJ393228 QKF393221:QKF393228 QUB393221:QUB393228 RDX393221:RDX393228 RNT393221:RNT393228 RXP393221:RXP393228 SHL393221:SHL393228 SRH393221:SRH393228 TBD393221:TBD393228 TKZ393221:TKZ393228 TUV393221:TUV393228 UER393221:UER393228 UON393221:UON393228 UYJ393221:UYJ393228 VIF393221:VIF393228 VSB393221:VSB393228 WBX393221:WBX393228 WLT393221:WLT393228 WVP393221:WVP393228 JD458757:JD458764 SZ458757:SZ458764 ACV458757:ACV458764 AMR458757:AMR458764 AWN458757:AWN458764 BGJ458757:BGJ458764 BQF458757:BQF458764 CAB458757:CAB458764 CJX458757:CJX458764 CTT458757:CTT458764 DDP458757:DDP458764 DNL458757:DNL458764 DXH458757:DXH458764 EHD458757:EHD458764 EQZ458757:EQZ458764 FAV458757:FAV458764 FKR458757:FKR458764 FUN458757:FUN458764 GEJ458757:GEJ458764 GOF458757:GOF458764 GYB458757:GYB458764 HHX458757:HHX458764 HRT458757:HRT458764 IBP458757:IBP458764 ILL458757:ILL458764 IVH458757:IVH458764 JFD458757:JFD458764 JOZ458757:JOZ458764 JYV458757:JYV458764 KIR458757:KIR458764 KSN458757:KSN458764 LCJ458757:LCJ458764 LMF458757:LMF458764 LWB458757:LWB458764 MFX458757:MFX458764 MPT458757:MPT458764 MZP458757:MZP458764 NJL458757:NJL458764 NTH458757:NTH458764 ODD458757:ODD458764 OMZ458757:OMZ458764 OWV458757:OWV458764 PGR458757:PGR458764 PQN458757:PQN458764 QAJ458757:QAJ458764 QKF458757:QKF458764 QUB458757:QUB458764 RDX458757:RDX458764 RNT458757:RNT458764 RXP458757:RXP458764 SHL458757:SHL458764 SRH458757:SRH458764 TBD458757:TBD458764 TKZ458757:TKZ458764 TUV458757:TUV458764 UER458757:UER458764 UON458757:UON458764 UYJ458757:UYJ458764 VIF458757:VIF458764 VSB458757:VSB458764 WBX458757:WBX458764 WLT458757:WLT458764 WVP458757:WVP458764 JD524293:JD524300 SZ524293:SZ524300 ACV524293:ACV524300 AMR524293:AMR524300 AWN524293:AWN524300 BGJ524293:BGJ524300 BQF524293:BQF524300 CAB524293:CAB524300 CJX524293:CJX524300 CTT524293:CTT524300 DDP524293:DDP524300 DNL524293:DNL524300 DXH524293:DXH524300 EHD524293:EHD524300 EQZ524293:EQZ524300 FAV524293:FAV524300 FKR524293:FKR524300 FUN524293:FUN524300 GEJ524293:GEJ524300 GOF524293:GOF524300 GYB524293:GYB524300 HHX524293:HHX524300 HRT524293:HRT524300 IBP524293:IBP524300 ILL524293:ILL524300 IVH524293:IVH524300 JFD524293:JFD524300 JOZ524293:JOZ524300 JYV524293:JYV524300 KIR524293:KIR524300 KSN524293:KSN524300 LCJ524293:LCJ524300 LMF524293:LMF524300 LWB524293:LWB524300 MFX524293:MFX524300 MPT524293:MPT524300 MZP524293:MZP524300 NJL524293:NJL524300 NTH524293:NTH524300 ODD524293:ODD524300 OMZ524293:OMZ524300 OWV524293:OWV524300 PGR524293:PGR524300 PQN524293:PQN524300 QAJ524293:QAJ524300 QKF524293:QKF524300 QUB524293:QUB524300 RDX524293:RDX524300 RNT524293:RNT524300 RXP524293:RXP524300 SHL524293:SHL524300 SRH524293:SRH524300 TBD524293:TBD524300 TKZ524293:TKZ524300 TUV524293:TUV524300 UER524293:UER524300 UON524293:UON524300 UYJ524293:UYJ524300 VIF524293:VIF524300 VSB524293:VSB524300 WBX524293:WBX524300 WLT524293:WLT524300 WVP524293:WVP524300 JD589829:JD589836 SZ589829:SZ589836 ACV589829:ACV589836 AMR589829:AMR589836 AWN589829:AWN589836 BGJ589829:BGJ589836 BQF589829:BQF589836 CAB589829:CAB589836 CJX589829:CJX589836 CTT589829:CTT589836 DDP589829:DDP589836 DNL589829:DNL589836 DXH589829:DXH589836 EHD589829:EHD589836 EQZ589829:EQZ589836 FAV589829:FAV589836 FKR589829:FKR589836 FUN589829:FUN589836 GEJ589829:GEJ589836 GOF589829:GOF589836 GYB589829:GYB589836 HHX589829:HHX589836 HRT589829:HRT589836 IBP589829:IBP589836 ILL589829:ILL589836 IVH589829:IVH589836 JFD589829:JFD589836 JOZ589829:JOZ589836 JYV589829:JYV589836 KIR589829:KIR589836 KSN589829:KSN589836 LCJ589829:LCJ589836 LMF589829:LMF589836 LWB589829:LWB589836 MFX589829:MFX589836 MPT589829:MPT589836 MZP589829:MZP589836 NJL589829:NJL589836 NTH589829:NTH589836 ODD589829:ODD589836 OMZ589829:OMZ589836 OWV589829:OWV589836 PGR589829:PGR589836 PQN589829:PQN589836 QAJ589829:QAJ589836 QKF589829:QKF589836 QUB589829:QUB589836 RDX589829:RDX589836 RNT589829:RNT589836 RXP589829:RXP589836 SHL589829:SHL589836 SRH589829:SRH589836 TBD589829:TBD589836 TKZ589829:TKZ589836 TUV589829:TUV589836 UER589829:UER589836 UON589829:UON589836 UYJ589829:UYJ589836 VIF589829:VIF589836 VSB589829:VSB589836 WBX589829:WBX589836 WLT589829:WLT589836 WVP589829:WVP589836 JD655365:JD655372 SZ655365:SZ655372 ACV655365:ACV655372 AMR655365:AMR655372 AWN655365:AWN655372 BGJ655365:BGJ655372 BQF655365:BQF655372 CAB655365:CAB655372 CJX655365:CJX655372 CTT655365:CTT655372 DDP655365:DDP655372 DNL655365:DNL655372 DXH655365:DXH655372 EHD655365:EHD655372 EQZ655365:EQZ655372 FAV655365:FAV655372 FKR655365:FKR655372 FUN655365:FUN655372 GEJ655365:GEJ655372 GOF655365:GOF655372 GYB655365:GYB655372 HHX655365:HHX655372 HRT655365:HRT655372 IBP655365:IBP655372 ILL655365:ILL655372 IVH655365:IVH655372 JFD655365:JFD655372 JOZ655365:JOZ655372 JYV655365:JYV655372 KIR655365:KIR655372 KSN655365:KSN655372 LCJ655365:LCJ655372 LMF655365:LMF655372 LWB655365:LWB655372 MFX655365:MFX655372 MPT655365:MPT655372 MZP655365:MZP655372 NJL655365:NJL655372 NTH655365:NTH655372 ODD655365:ODD655372 OMZ655365:OMZ655372 OWV655365:OWV655372 PGR655365:PGR655372 PQN655365:PQN655372 QAJ655365:QAJ655372 QKF655365:QKF655372 QUB655365:QUB655372 RDX655365:RDX655372 RNT655365:RNT655372 RXP655365:RXP655372 SHL655365:SHL655372 SRH655365:SRH655372 TBD655365:TBD655372 TKZ655365:TKZ655372 TUV655365:TUV655372 UER655365:UER655372 UON655365:UON655372 UYJ655365:UYJ655372 VIF655365:VIF655372 VSB655365:VSB655372 WBX655365:WBX655372 WLT655365:WLT655372 WVP655365:WVP655372 JD720901:JD720908 SZ720901:SZ720908 ACV720901:ACV720908 AMR720901:AMR720908 AWN720901:AWN720908 BGJ720901:BGJ720908 BQF720901:BQF720908 CAB720901:CAB720908 CJX720901:CJX720908 CTT720901:CTT720908 DDP720901:DDP720908 DNL720901:DNL720908 DXH720901:DXH720908 EHD720901:EHD720908 EQZ720901:EQZ720908 FAV720901:FAV720908 FKR720901:FKR720908 FUN720901:FUN720908 GEJ720901:GEJ720908 GOF720901:GOF720908 GYB720901:GYB720908 HHX720901:HHX720908 HRT720901:HRT720908 IBP720901:IBP720908 ILL720901:ILL720908 IVH720901:IVH720908 JFD720901:JFD720908 JOZ720901:JOZ720908 JYV720901:JYV720908 KIR720901:KIR720908 KSN720901:KSN720908 LCJ720901:LCJ720908 LMF720901:LMF720908 LWB720901:LWB720908 MFX720901:MFX720908 MPT720901:MPT720908 MZP720901:MZP720908 NJL720901:NJL720908 NTH720901:NTH720908 ODD720901:ODD720908 OMZ720901:OMZ720908 OWV720901:OWV720908 PGR720901:PGR720908 PQN720901:PQN720908 QAJ720901:QAJ720908 QKF720901:QKF720908 QUB720901:QUB720908 RDX720901:RDX720908 RNT720901:RNT720908 RXP720901:RXP720908 SHL720901:SHL720908 SRH720901:SRH720908 TBD720901:TBD720908 TKZ720901:TKZ720908 TUV720901:TUV720908 UER720901:UER720908 UON720901:UON720908 UYJ720901:UYJ720908 VIF720901:VIF720908 VSB720901:VSB720908 WBX720901:WBX720908 WLT720901:WLT720908 WVP720901:WVP720908 JD786437:JD786444 SZ786437:SZ786444 ACV786437:ACV786444 AMR786437:AMR786444 AWN786437:AWN786444 BGJ786437:BGJ786444 BQF786437:BQF786444 CAB786437:CAB786444 CJX786437:CJX786444 CTT786437:CTT786444 DDP786437:DDP786444 DNL786437:DNL786444 DXH786437:DXH786444 EHD786437:EHD786444 EQZ786437:EQZ786444 FAV786437:FAV786444 FKR786437:FKR786444 FUN786437:FUN786444 GEJ786437:GEJ786444 GOF786437:GOF786444 GYB786437:GYB786444 HHX786437:HHX786444 HRT786437:HRT786444 IBP786437:IBP786444 ILL786437:ILL786444 IVH786437:IVH786444 JFD786437:JFD786444 JOZ786437:JOZ786444 JYV786437:JYV786444 KIR786437:KIR786444 KSN786437:KSN786444 LCJ786437:LCJ786444 LMF786437:LMF786444 LWB786437:LWB786444 MFX786437:MFX786444 MPT786437:MPT786444 MZP786437:MZP786444 NJL786437:NJL786444 NTH786437:NTH786444 ODD786437:ODD786444 OMZ786437:OMZ786444 OWV786437:OWV786444 PGR786437:PGR786444 PQN786437:PQN786444 QAJ786437:QAJ786444 QKF786437:QKF786444 QUB786437:QUB786444 RDX786437:RDX786444 RNT786437:RNT786444 RXP786437:RXP786444 SHL786437:SHL786444 SRH786437:SRH786444 TBD786437:TBD786444 TKZ786437:TKZ786444 TUV786437:TUV786444 UER786437:UER786444 UON786437:UON786444 UYJ786437:UYJ786444 VIF786437:VIF786444 VSB786437:VSB786444 WBX786437:WBX786444 WLT786437:WLT786444 WVP786437:WVP786444 JD851973:JD851980 SZ851973:SZ851980 ACV851973:ACV851980 AMR851973:AMR851980 AWN851973:AWN851980 BGJ851973:BGJ851980 BQF851973:BQF851980 CAB851973:CAB851980 CJX851973:CJX851980 CTT851973:CTT851980 DDP851973:DDP851980 DNL851973:DNL851980 DXH851973:DXH851980 EHD851973:EHD851980 EQZ851973:EQZ851980 FAV851973:FAV851980 FKR851973:FKR851980 FUN851973:FUN851980 GEJ851973:GEJ851980 GOF851973:GOF851980 GYB851973:GYB851980 HHX851973:HHX851980 HRT851973:HRT851980 IBP851973:IBP851980 ILL851973:ILL851980 IVH851973:IVH851980 JFD851973:JFD851980 JOZ851973:JOZ851980 JYV851973:JYV851980 KIR851973:KIR851980 KSN851973:KSN851980 LCJ851973:LCJ851980 LMF851973:LMF851980 LWB851973:LWB851980 MFX851973:MFX851980 MPT851973:MPT851980 MZP851973:MZP851980 NJL851973:NJL851980 NTH851973:NTH851980 ODD851973:ODD851980 OMZ851973:OMZ851980 OWV851973:OWV851980 PGR851973:PGR851980 PQN851973:PQN851980 QAJ851973:QAJ851980 QKF851973:QKF851980 QUB851973:QUB851980 RDX851973:RDX851980 RNT851973:RNT851980 RXP851973:RXP851980 SHL851973:SHL851980 SRH851973:SRH851980 TBD851973:TBD851980 TKZ851973:TKZ851980 TUV851973:TUV851980 UER851973:UER851980 UON851973:UON851980 UYJ851973:UYJ851980 VIF851973:VIF851980 VSB851973:VSB851980 WBX851973:WBX851980 WLT851973:WLT851980 WVP851973:WVP851980 JD917509:JD917516 SZ917509:SZ917516 ACV917509:ACV917516 AMR917509:AMR917516 AWN917509:AWN917516 BGJ917509:BGJ917516 BQF917509:BQF917516 CAB917509:CAB917516 CJX917509:CJX917516 CTT917509:CTT917516 DDP917509:DDP917516 DNL917509:DNL917516 DXH917509:DXH917516 EHD917509:EHD917516 EQZ917509:EQZ917516 FAV917509:FAV917516 FKR917509:FKR917516 FUN917509:FUN917516 GEJ917509:GEJ917516 GOF917509:GOF917516 GYB917509:GYB917516 HHX917509:HHX917516 HRT917509:HRT917516 IBP917509:IBP917516 ILL917509:ILL917516 IVH917509:IVH917516 JFD917509:JFD917516 JOZ917509:JOZ917516 JYV917509:JYV917516 KIR917509:KIR917516 KSN917509:KSN917516 LCJ917509:LCJ917516 LMF917509:LMF917516 LWB917509:LWB917516 MFX917509:MFX917516 MPT917509:MPT917516 MZP917509:MZP917516 NJL917509:NJL917516 NTH917509:NTH917516 ODD917509:ODD917516 OMZ917509:OMZ917516 OWV917509:OWV917516 PGR917509:PGR917516 PQN917509:PQN917516 QAJ917509:QAJ917516 QKF917509:QKF917516 QUB917509:QUB917516 RDX917509:RDX917516 RNT917509:RNT917516 RXP917509:RXP917516 SHL917509:SHL917516 SRH917509:SRH917516 TBD917509:TBD917516 TKZ917509:TKZ917516 TUV917509:TUV917516 UER917509:UER917516 UON917509:UON917516 UYJ917509:UYJ917516 VIF917509:VIF917516 VSB917509:VSB917516 WBX917509:WBX917516 WLT917509:WLT917516 WVP917509:WVP917516 JD983045:JD983052 SZ983045:SZ983052 ACV983045:ACV983052 AMR983045:AMR983052 AWN983045:AWN983052 BGJ983045:BGJ983052 BQF983045:BQF983052 CAB983045:CAB983052 CJX983045:CJX983052 CTT983045:CTT983052 DDP983045:DDP983052 DNL983045:DNL983052 DXH983045:DXH983052 EHD983045:EHD983052 EQZ983045:EQZ983052 FAV983045:FAV983052 FKR983045:FKR983052 FUN983045:FUN983052 GEJ983045:GEJ983052 GOF983045:GOF983052 GYB983045:GYB983052 HHX983045:HHX983052 HRT983045:HRT983052 IBP983045:IBP983052 ILL983045:ILL983052 IVH983045:IVH983052 JFD983045:JFD983052 JOZ983045:JOZ983052 JYV983045:JYV983052 KIR983045:KIR983052 KSN983045:KSN983052 LCJ983045:LCJ983052 LMF983045:LMF983052 LWB983045:LWB983052 MFX983045:MFX983052 MPT983045:MPT983052 MZP983045:MZP983052 NJL983045:NJL983052 NTH983045:NTH983052 ODD983045:ODD983052 OMZ983045:OMZ983052 OWV983045:OWV983052 PGR983045:PGR983052 PQN983045:PQN983052 QAJ983045:QAJ983052 QKF983045:QKF983052 QUB983045:QUB983052 RDX983045:RDX983052 RNT983045:RNT983052 RXP983045:RXP983052 SHL983045:SHL983052 SRH983045:SRH983052 TBD983045:TBD983052 TKZ983045:TKZ983052 TUV983045:TUV983052 UER983045:UER983052 UON983045:UON983052 UYJ983045:UYJ983052 VIF983045:VIF983052 VSB983045:VSB983052 WBX983045:WBX983052 WLT983045:WLT983052 M983045:M983052 M917509:M917516 M851973:M851980 M786437:M786444 M720901:M720908 M655365:M655372 M589829:M589836 M524293:M524300 M458757:M458764 M393221:M393228 M327685:M327692 M262149:M262156 M196613:M196620 M131077:M131084 M65541:M65548 M5:M12 WVP5:WVP12 WLT5:WLT12 WBX5:WBX12 VSB5:VSB12 VIF5:VIF12 UYJ5:UYJ12 UON5:UON12 UER5:UER12 TUV5:TUV12 TKZ5:TKZ12 TBD5:TBD12 SRH5:SRH12 SHL5:SHL12 RXP5:RXP12 RNT5:RNT12 RDX5:RDX12 QUB5:QUB12 QKF5:QKF12 QAJ5:QAJ12 PQN5:PQN12 PGR5:PGR12 OWV5:OWV12 OMZ5:OMZ12 ODD5:ODD12 NTH5:NTH12 NJL5:NJL12 MZP5:MZP12 MPT5:MPT12 MFX5:MFX12 LWB5:LWB12 LMF5:LMF12 LCJ5:LCJ12 KSN5:KSN12 KIR5:KIR12 JYV5:JYV12 JOZ5:JOZ12 JFD5:JFD12 IVH5:IVH12 ILL5:ILL12 IBP5:IBP12 HRT5:HRT12 HHX5:HHX12 GYB5:GYB12 GOF5:GOF12 GEJ5:GEJ12 FUN5:FUN12 FKR5:FKR12 FAV5:FAV12 EQZ5:EQZ12 EHD5:EHD12 DXH5:DXH12 DNL5:DNL12 DDP5:DDP12 CTT5:CTT12 CJX5:CJX12 CAB5:CAB12 BQF5:BQF12 BGJ5:BGJ12 AWN5:AWN12 AMR5:AMR12 ACV5:ACV12 SZ5:SZ12 JD5:JD12">
      <formula1>"初级,中级,高级"</formula1>
    </dataValidation>
    <dataValidation type="list" allowBlank="1" showInputMessage="1" showErrorMessage="1" sqref="WVH983045:WVH983052 IV65541:IV65548 SR65541:SR65548 ACN65541:ACN65548 AMJ65541:AMJ65548 AWF65541:AWF65548 BGB65541:BGB65548 BPX65541:BPX65548 BZT65541:BZT65548 CJP65541:CJP65548 CTL65541:CTL65548 DDH65541:DDH65548 DND65541:DND65548 DWZ65541:DWZ65548 EGV65541:EGV65548 EQR65541:EQR65548 FAN65541:FAN65548 FKJ65541:FKJ65548 FUF65541:FUF65548 GEB65541:GEB65548 GNX65541:GNX65548 GXT65541:GXT65548 HHP65541:HHP65548 HRL65541:HRL65548 IBH65541:IBH65548 ILD65541:ILD65548 IUZ65541:IUZ65548 JEV65541:JEV65548 JOR65541:JOR65548 JYN65541:JYN65548 KIJ65541:KIJ65548 KSF65541:KSF65548 LCB65541:LCB65548 LLX65541:LLX65548 LVT65541:LVT65548 MFP65541:MFP65548 MPL65541:MPL65548 MZH65541:MZH65548 NJD65541:NJD65548 NSZ65541:NSZ65548 OCV65541:OCV65548 OMR65541:OMR65548 OWN65541:OWN65548 PGJ65541:PGJ65548 PQF65541:PQF65548 QAB65541:QAB65548 QJX65541:QJX65548 QTT65541:QTT65548 RDP65541:RDP65548 RNL65541:RNL65548 RXH65541:RXH65548 SHD65541:SHD65548 SQZ65541:SQZ65548 TAV65541:TAV65548 TKR65541:TKR65548 TUN65541:TUN65548 UEJ65541:UEJ65548 UOF65541:UOF65548 UYB65541:UYB65548 VHX65541:VHX65548 VRT65541:VRT65548 WBP65541:WBP65548 WLL65541:WLL65548 WVH65541:WVH65548 IV131077:IV131084 SR131077:SR131084 ACN131077:ACN131084 AMJ131077:AMJ131084 AWF131077:AWF131084 BGB131077:BGB131084 BPX131077:BPX131084 BZT131077:BZT131084 CJP131077:CJP131084 CTL131077:CTL131084 DDH131077:DDH131084 DND131077:DND131084 DWZ131077:DWZ131084 EGV131077:EGV131084 EQR131077:EQR131084 FAN131077:FAN131084 FKJ131077:FKJ131084 FUF131077:FUF131084 GEB131077:GEB131084 GNX131077:GNX131084 GXT131077:GXT131084 HHP131077:HHP131084 HRL131077:HRL131084 IBH131077:IBH131084 ILD131077:ILD131084 IUZ131077:IUZ131084 JEV131077:JEV131084 JOR131077:JOR131084 JYN131077:JYN131084 KIJ131077:KIJ131084 KSF131077:KSF131084 LCB131077:LCB131084 LLX131077:LLX131084 LVT131077:LVT131084 MFP131077:MFP131084 MPL131077:MPL131084 MZH131077:MZH131084 NJD131077:NJD131084 NSZ131077:NSZ131084 OCV131077:OCV131084 OMR131077:OMR131084 OWN131077:OWN131084 PGJ131077:PGJ131084 PQF131077:PQF131084 QAB131077:QAB131084 QJX131077:QJX131084 QTT131077:QTT131084 RDP131077:RDP131084 RNL131077:RNL131084 RXH131077:RXH131084 SHD131077:SHD131084 SQZ131077:SQZ131084 TAV131077:TAV131084 TKR131077:TKR131084 TUN131077:TUN131084 UEJ131077:UEJ131084 UOF131077:UOF131084 UYB131077:UYB131084 VHX131077:VHX131084 VRT131077:VRT131084 WBP131077:WBP131084 WLL131077:WLL131084 WVH131077:WVH131084 IV196613:IV196620 SR196613:SR196620 ACN196613:ACN196620 AMJ196613:AMJ196620 AWF196613:AWF196620 BGB196613:BGB196620 BPX196613:BPX196620 BZT196613:BZT196620 CJP196613:CJP196620 CTL196613:CTL196620 DDH196613:DDH196620 DND196613:DND196620 DWZ196613:DWZ196620 EGV196613:EGV196620 EQR196613:EQR196620 FAN196613:FAN196620 FKJ196613:FKJ196620 FUF196613:FUF196620 GEB196613:GEB196620 GNX196613:GNX196620 GXT196613:GXT196620 HHP196613:HHP196620 HRL196613:HRL196620 IBH196613:IBH196620 ILD196613:ILD196620 IUZ196613:IUZ196620 JEV196613:JEV196620 JOR196613:JOR196620 JYN196613:JYN196620 KIJ196613:KIJ196620 KSF196613:KSF196620 LCB196613:LCB196620 LLX196613:LLX196620 LVT196613:LVT196620 MFP196613:MFP196620 MPL196613:MPL196620 MZH196613:MZH196620 NJD196613:NJD196620 NSZ196613:NSZ196620 OCV196613:OCV196620 OMR196613:OMR196620 OWN196613:OWN196620 PGJ196613:PGJ196620 PQF196613:PQF196620 QAB196613:QAB196620 QJX196613:QJX196620 QTT196613:QTT196620 RDP196613:RDP196620 RNL196613:RNL196620 RXH196613:RXH196620 SHD196613:SHD196620 SQZ196613:SQZ196620 TAV196613:TAV196620 TKR196613:TKR196620 TUN196613:TUN196620 UEJ196613:UEJ196620 UOF196613:UOF196620 UYB196613:UYB196620 VHX196613:VHX196620 VRT196613:VRT196620 WBP196613:WBP196620 WLL196613:WLL196620 WVH196613:WVH196620 IV262149:IV262156 SR262149:SR262156 ACN262149:ACN262156 AMJ262149:AMJ262156 AWF262149:AWF262156 BGB262149:BGB262156 BPX262149:BPX262156 BZT262149:BZT262156 CJP262149:CJP262156 CTL262149:CTL262156 DDH262149:DDH262156 DND262149:DND262156 DWZ262149:DWZ262156 EGV262149:EGV262156 EQR262149:EQR262156 FAN262149:FAN262156 FKJ262149:FKJ262156 FUF262149:FUF262156 GEB262149:GEB262156 GNX262149:GNX262156 GXT262149:GXT262156 HHP262149:HHP262156 HRL262149:HRL262156 IBH262149:IBH262156 ILD262149:ILD262156 IUZ262149:IUZ262156 JEV262149:JEV262156 JOR262149:JOR262156 JYN262149:JYN262156 KIJ262149:KIJ262156 KSF262149:KSF262156 LCB262149:LCB262156 LLX262149:LLX262156 LVT262149:LVT262156 MFP262149:MFP262156 MPL262149:MPL262156 MZH262149:MZH262156 NJD262149:NJD262156 NSZ262149:NSZ262156 OCV262149:OCV262156 OMR262149:OMR262156 OWN262149:OWN262156 PGJ262149:PGJ262156 PQF262149:PQF262156 QAB262149:QAB262156 QJX262149:QJX262156 QTT262149:QTT262156 RDP262149:RDP262156 RNL262149:RNL262156 RXH262149:RXH262156 SHD262149:SHD262156 SQZ262149:SQZ262156 TAV262149:TAV262156 TKR262149:TKR262156 TUN262149:TUN262156 UEJ262149:UEJ262156 UOF262149:UOF262156 UYB262149:UYB262156 VHX262149:VHX262156 VRT262149:VRT262156 WBP262149:WBP262156 WLL262149:WLL262156 WVH262149:WVH262156 IV327685:IV327692 SR327685:SR327692 ACN327685:ACN327692 AMJ327685:AMJ327692 AWF327685:AWF327692 BGB327685:BGB327692 BPX327685:BPX327692 BZT327685:BZT327692 CJP327685:CJP327692 CTL327685:CTL327692 DDH327685:DDH327692 DND327685:DND327692 DWZ327685:DWZ327692 EGV327685:EGV327692 EQR327685:EQR327692 FAN327685:FAN327692 FKJ327685:FKJ327692 FUF327685:FUF327692 GEB327685:GEB327692 GNX327685:GNX327692 GXT327685:GXT327692 HHP327685:HHP327692 HRL327685:HRL327692 IBH327685:IBH327692 ILD327685:ILD327692 IUZ327685:IUZ327692 JEV327685:JEV327692 JOR327685:JOR327692 JYN327685:JYN327692 KIJ327685:KIJ327692 KSF327685:KSF327692 LCB327685:LCB327692 LLX327685:LLX327692 LVT327685:LVT327692 MFP327685:MFP327692 MPL327685:MPL327692 MZH327685:MZH327692 NJD327685:NJD327692 NSZ327685:NSZ327692 OCV327685:OCV327692 OMR327685:OMR327692 OWN327685:OWN327692 PGJ327685:PGJ327692 PQF327685:PQF327692 QAB327685:QAB327692 QJX327685:QJX327692 QTT327685:QTT327692 RDP327685:RDP327692 RNL327685:RNL327692 RXH327685:RXH327692 SHD327685:SHD327692 SQZ327685:SQZ327692 TAV327685:TAV327692 TKR327685:TKR327692 TUN327685:TUN327692 UEJ327685:UEJ327692 UOF327685:UOF327692 UYB327685:UYB327692 VHX327685:VHX327692 VRT327685:VRT327692 WBP327685:WBP327692 WLL327685:WLL327692 WVH327685:WVH327692 IV393221:IV393228 SR393221:SR393228 ACN393221:ACN393228 AMJ393221:AMJ393228 AWF393221:AWF393228 BGB393221:BGB393228 BPX393221:BPX393228 BZT393221:BZT393228 CJP393221:CJP393228 CTL393221:CTL393228 DDH393221:DDH393228 DND393221:DND393228 DWZ393221:DWZ393228 EGV393221:EGV393228 EQR393221:EQR393228 FAN393221:FAN393228 FKJ393221:FKJ393228 FUF393221:FUF393228 GEB393221:GEB393228 GNX393221:GNX393228 GXT393221:GXT393228 HHP393221:HHP393228 HRL393221:HRL393228 IBH393221:IBH393228 ILD393221:ILD393228 IUZ393221:IUZ393228 JEV393221:JEV393228 JOR393221:JOR393228 JYN393221:JYN393228 KIJ393221:KIJ393228 KSF393221:KSF393228 LCB393221:LCB393228 LLX393221:LLX393228 LVT393221:LVT393228 MFP393221:MFP393228 MPL393221:MPL393228 MZH393221:MZH393228 NJD393221:NJD393228 NSZ393221:NSZ393228 OCV393221:OCV393228 OMR393221:OMR393228 OWN393221:OWN393228 PGJ393221:PGJ393228 PQF393221:PQF393228 QAB393221:QAB393228 QJX393221:QJX393228 QTT393221:QTT393228 RDP393221:RDP393228 RNL393221:RNL393228 RXH393221:RXH393228 SHD393221:SHD393228 SQZ393221:SQZ393228 TAV393221:TAV393228 TKR393221:TKR393228 TUN393221:TUN393228 UEJ393221:UEJ393228 UOF393221:UOF393228 UYB393221:UYB393228 VHX393221:VHX393228 VRT393221:VRT393228 WBP393221:WBP393228 WLL393221:WLL393228 WVH393221:WVH393228 IV458757:IV458764 SR458757:SR458764 ACN458757:ACN458764 AMJ458757:AMJ458764 AWF458757:AWF458764 BGB458757:BGB458764 BPX458757:BPX458764 BZT458757:BZT458764 CJP458757:CJP458764 CTL458757:CTL458764 DDH458757:DDH458764 DND458757:DND458764 DWZ458757:DWZ458764 EGV458757:EGV458764 EQR458757:EQR458764 FAN458757:FAN458764 FKJ458757:FKJ458764 FUF458757:FUF458764 GEB458757:GEB458764 GNX458757:GNX458764 GXT458757:GXT458764 HHP458757:HHP458764 HRL458757:HRL458764 IBH458757:IBH458764 ILD458757:ILD458764 IUZ458757:IUZ458764 JEV458757:JEV458764 JOR458757:JOR458764 JYN458757:JYN458764 KIJ458757:KIJ458764 KSF458757:KSF458764 LCB458757:LCB458764 LLX458757:LLX458764 LVT458757:LVT458764 MFP458757:MFP458764 MPL458757:MPL458764 MZH458757:MZH458764 NJD458757:NJD458764 NSZ458757:NSZ458764 OCV458757:OCV458764 OMR458757:OMR458764 OWN458757:OWN458764 PGJ458757:PGJ458764 PQF458757:PQF458764 QAB458757:QAB458764 QJX458757:QJX458764 QTT458757:QTT458764 RDP458757:RDP458764 RNL458757:RNL458764 RXH458757:RXH458764 SHD458757:SHD458764 SQZ458757:SQZ458764 TAV458757:TAV458764 TKR458757:TKR458764 TUN458757:TUN458764 UEJ458757:UEJ458764 UOF458757:UOF458764 UYB458757:UYB458764 VHX458757:VHX458764 VRT458757:VRT458764 WBP458757:WBP458764 WLL458757:WLL458764 WVH458757:WVH458764 IV524293:IV524300 SR524293:SR524300 ACN524293:ACN524300 AMJ524293:AMJ524300 AWF524293:AWF524300 BGB524293:BGB524300 BPX524293:BPX524300 BZT524293:BZT524300 CJP524293:CJP524300 CTL524293:CTL524300 DDH524293:DDH524300 DND524293:DND524300 DWZ524293:DWZ524300 EGV524293:EGV524300 EQR524293:EQR524300 FAN524293:FAN524300 FKJ524293:FKJ524300 FUF524293:FUF524300 GEB524293:GEB524300 GNX524293:GNX524300 GXT524293:GXT524300 HHP524293:HHP524300 HRL524293:HRL524300 IBH524293:IBH524300 ILD524293:ILD524300 IUZ524293:IUZ524300 JEV524293:JEV524300 JOR524293:JOR524300 JYN524293:JYN524300 KIJ524293:KIJ524300 KSF524293:KSF524300 LCB524293:LCB524300 LLX524293:LLX524300 LVT524293:LVT524300 MFP524293:MFP524300 MPL524293:MPL524300 MZH524293:MZH524300 NJD524293:NJD524300 NSZ524293:NSZ524300 OCV524293:OCV524300 OMR524293:OMR524300 OWN524293:OWN524300 PGJ524293:PGJ524300 PQF524293:PQF524300 QAB524293:QAB524300 QJX524293:QJX524300 QTT524293:QTT524300 RDP524293:RDP524300 RNL524293:RNL524300 RXH524293:RXH524300 SHD524293:SHD524300 SQZ524293:SQZ524300 TAV524293:TAV524300 TKR524293:TKR524300 TUN524293:TUN524300 UEJ524293:UEJ524300 UOF524293:UOF524300 UYB524293:UYB524300 VHX524293:VHX524300 VRT524293:VRT524300 WBP524293:WBP524300 WLL524293:WLL524300 WVH524293:WVH524300 IV589829:IV589836 SR589829:SR589836 ACN589829:ACN589836 AMJ589829:AMJ589836 AWF589829:AWF589836 BGB589829:BGB589836 BPX589829:BPX589836 BZT589829:BZT589836 CJP589829:CJP589836 CTL589829:CTL589836 DDH589829:DDH589836 DND589829:DND589836 DWZ589829:DWZ589836 EGV589829:EGV589836 EQR589829:EQR589836 FAN589829:FAN589836 FKJ589829:FKJ589836 FUF589829:FUF589836 GEB589829:GEB589836 GNX589829:GNX589836 GXT589829:GXT589836 HHP589829:HHP589836 HRL589829:HRL589836 IBH589829:IBH589836 ILD589829:ILD589836 IUZ589829:IUZ589836 JEV589829:JEV589836 JOR589829:JOR589836 JYN589829:JYN589836 KIJ589829:KIJ589836 KSF589829:KSF589836 LCB589829:LCB589836 LLX589829:LLX589836 LVT589829:LVT589836 MFP589829:MFP589836 MPL589829:MPL589836 MZH589829:MZH589836 NJD589829:NJD589836 NSZ589829:NSZ589836 OCV589829:OCV589836 OMR589829:OMR589836 OWN589829:OWN589836 PGJ589829:PGJ589836 PQF589829:PQF589836 QAB589829:QAB589836 QJX589829:QJX589836 QTT589829:QTT589836 RDP589829:RDP589836 RNL589829:RNL589836 RXH589829:RXH589836 SHD589829:SHD589836 SQZ589829:SQZ589836 TAV589829:TAV589836 TKR589829:TKR589836 TUN589829:TUN589836 UEJ589829:UEJ589836 UOF589829:UOF589836 UYB589829:UYB589836 VHX589829:VHX589836 VRT589829:VRT589836 WBP589829:WBP589836 WLL589829:WLL589836 WVH589829:WVH589836 IV655365:IV655372 SR655365:SR655372 ACN655365:ACN655372 AMJ655365:AMJ655372 AWF655365:AWF655372 BGB655365:BGB655372 BPX655365:BPX655372 BZT655365:BZT655372 CJP655365:CJP655372 CTL655365:CTL655372 DDH655365:DDH655372 DND655365:DND655372 DWZ655365:DWZ655372 EGV655365:EGV655372 EQR655365:EQR655372 FAN655365:FAN655372 FKJ655365:FKJ655372 FUF655365:FUF655372 GEB655365:GEB655372 GNX655365:GNX655372 GXT655365:GXT655372 HHP655365:HHP655372 HRL655365:HRL655372 IBH655365:IBH655372 ILD655365:ILD655372 IUZ655365:IUZ655372 JEV655365:JEV655372 JOR655365:JOR655372 JYN655365:JYN655372 KIJ655365:KIJ655372 KSF655365:KSF655372 LCB655365:LCB655372 LLX655365:LLX655372 LVT655365:LVT655372 MFP655365:MFP655372 MPL655365:MPL655372 MZH655365:MZH655372 NJD655365:NJD655372 NSZ655365:NSZ655372 OCV655365:OCV655372 OMR655365:OMR655372 OWN655365:OWN655372 PGJ655365:PGJ655372 PQF655365:PQF655372 QAB655365:QAB655372 QJX655365:QJX655372 QTT655365:QTT655372 RDP655365:RDP655372 RNL655365:RNL655372 RXH655365:RXH655372 SHD655365:SHD655372 SQZ655365:SQZ655372 TAV655365:TAV655372 TKR655365:TKR655372 TUN655365:TUN655372 UEJ655365:UEJ655372 UOF655365:UOF655372 UYB655365:UYB655372 VHX655365:VHX655372 VRT655365:VRT655372 WBP655365:WBP655372 WLL655365:WLL655372 WVH655365:WVH655372 IV720901:IV720908 SR720901:SR720908 ACN720901:ACN720908 AMJ720901:AMJ720908 AWF720901:AWF720908 BGB720901:BGB720908 BPX720901:BPX720908 BZT720901:BZT720908 CJP720901:CJP720908 CTL720901:CTL720908 DDH720901:DDH720908 DND720901:DND720908 DWZ720901:DWZ720908 EGV720901:EGV720908 EQR720901:EQR720908 FAN720901:FAN720908 FKJ720901:FKJ720908 FUF720901:FUF720908 GEB720901:GEB720908 GNX720901:GNX720908 GXT720901:GXT720908 HHP720901:HHP720908 HRL720901:HRL720908 IBH720901:IBH720908 ILD720901:ILD720908 IUZ720901:IUZ720908 JEV720901:JEV720908 JOR720901:JOR720908 JYN720901:JYN720908 KIJ720901:KIJ720908 KSF720901:KSF720908 LCB720901:LCB720908 LLX720901:LLX720908 LVT720901:LVT720908 MFP720901:MFP720908 MPL720901:MPL720908 MZH720901:MZH720908 NJD720901:NJD720908 NSZ720901:NSZ720908 OCV720901:OCV720908 OMR720901:OMR720908 OWN720901:OWN720908 PGJ720901:PGJ720908 PQF720901:PQF720908 QAB720901:QAB720908 QJX720901:QJX720908 QTT720901:QTT720908 RDP720901:RDP720908 RNL720901:RNL720908 RXH720901:RXH720908 SHD720901:SHD720908 SQZ720901:SQZ720908 TAV720901:TAV720908 TKR720901:TKR720908 TUN720901:TUN720908 UEJ720901:UEJ720908 UOF720901:UOF720908 UYB720901:UYB720908 VHX720901:VHX720908 VRT720901:VRT720908 WBP720901:WBP720908 WLL720901:WLL720908 WVH720901:WVH720908 IV786437:IV786444 SR786437:SR786444 ACN786437:ACN786444 AMJ786437:AMJ786444 AWF786437:AWF786444 BGB786437:BGB786444 BPX786437:BPX786444 BZT786437:BZT786444 CJP786437:CJP786444 CTL786437:CTL786444 DDH786437:DDH786444 DND786437:DND786444 DWZ786437:DWZ786444 EGV786437:EGV786444 EQR786437:EQR786444 FAN786437:FAN786444 FKJ786437:FKJ786444 FUF786437:FUF786444 GEB786437:GEB786444 GNX786437:GNX786444 GXT786437:GXT786444 HHP786437:HHP786444 HRL786437:HRL786444 IBH786437:IBH786444 ILD786437:ILD786444 IUZ786437:IUZ786444 JEV786437:JEV786444 JOR786437:JOR786444 JYN786437:JYN786444 KIJ786437:KIJ786444 KSF786437:KSF786444 LCB786437:LCB786444 LLX786437:LLX786444 LVT786437:LVT786444 MFP786437:MFP786444 MPL786437:MPL786444 MZH786437:MZH786444 NJD786437:NJD786444 NSZ786437:NSZ786444 OCV786437:OCV786444 OMR786437:OMR786444 OWN786437:OWN786444 PGJ786437:PGJ786444 PQF786437:PQF786444 QAB786437:QAB786444 QJX786437:QJX786444 QTT786437:QTT786444 RDP786437:RDP786444 RNL786437:RNL786444 RXH786437:RXH786444 SHD786437:SHD786444 SQZ786437:SQZ786444 TAV786437:TAV786444 TKR786437:TKR786444 TUN786437:TUN786444 UEJ786437:UEJ786444 UOF786437:UOF786444 UYB786437:UYB786444 VHX786437:VHX786444 VRT786437:VRT786444 WBP786437:WBP786444 WLL786437:WLL786444 WVH786437:WVH786444 IV851973:IV851980 SR851973:SR851980 ACN851973:ACN851980 AMJ851973:AMJ851980 AWF851973:AWF851980 BGB851973:BGB851980 BPX851973:BPX851980 BZT851973:BZT851980 CJP851973:CJP851980 CTL851973:CTL851980 DDH851973:DDH851980 DND851973:DND851980 DWZ851973:DWZ851980 EGV851973:EGV851980 EQR851973:EQR851980 FAN851973:FAN851980 FKJ851973:FKJ851980 FUF851973:FUF851980 GEB851973:GEB851980 GNX851973:GNX851980 GXT851973:GXT851980 HHP851973:HHP851980 HRL851973:HRL851980 IBH851973:IBH851980 ILD851973:ILD851980 IUZ851973:IUZ851980 JEV851973:JEV851980 JOR851973:JOR851980 JYN851973:JYN851980 KIJ851973:KIJ851980 KSF851973:KSF851980 LCB851973:LCB851980 LLX851973:LLX851980 LVT851973:LVT851980 MFP851973:MFP851980 MPL851973:MPL851980 MZH851973:MZH851980 NJD851973:NJD851980 NSZ851973:NSZ851980 OCV851973:OCV851980 OMR851973:OMR851980 OWN851973:OWN851980 PGJ851973:PGJ851980 PQF851973:PQF851980 QAB851973:QAB851980 QJX851973:QJX851980 QTT851973:QTT851980 RDP851973:RDP851980 RNL851973:RNL851980 RXH851973:RXH851980 SHD851973:SHD851980 SQZ851973:SQZ851980 TAV851973:TAV851980 TKR851973:TKR851980 TUN851973:TUN851980 UEJ851973:UEJ851980 UOF851973:UOF851980 UYB851973:UYB851980 VHX851973:VHX851980 VRT851973:VRT851980 WBP851973:WBP851980 WLL851973:WLL851980 WVH851973:WVH851980 IV917509:IV917516 SR917509:SR917516 ACN917509:ACN917516 AMJ917509:AMJ917516 AWF917509:AWF917516 BGB917509:BGB917516 BPX917509:BPX917516 BZT917509:BZT917516 CJP917509:CJP917516 CTL917509:CTL917516 DDH917509:DDH917516 DND917509:DND917516 DWZ917509:DWZ917516 EGV917509:EGV917516 EQR917509:EQR917516 FAN917509:FAN917516 FKJ917509:FKJ917516 FUF917509:FUF917516 GEB917509:GEB917516 GNX917509:GNX917516 GXT917509:GXT917516 HHP917509:HHP917516 HRL917509:HRL917516 IBH917509:IBH917516 ILD917509:ILD917516 IUZ917509:IUZ917516 JEV917509:JEV917516 JOR917509:JOR917516 JYN917509:JYN917516 KIJ917509:KIJ917516 KSF917509:KSF917516 LCB917509:LCB917516 LLX917509:LLX917516 LVT917509:LVT917516 MFP917509:MFP917516 MPL917509:MPL917516 MZH917509:MZH917516 NJD917509:NJD917516 NSZ917509:NSZ917516 OCV917509:OCV917516 OMR917509:OMR917516 OWN917509:OWN917516 PGJ917509:PGJ917516 PQF917509:PQF917516 QAB917509:QAB917516 QJX917509:QJX917516 QTT917509:QTT917516 RDP917509:RDP917516 RNL917509:RNL917516 RXH917509:RXH917516 SHD917509:SHD917516 SQZ917509:SQZ917516 TAV917509:TAV917516 TKR917509:TKR917516 TUN917509:TUN917516 UEJ917509:UEJ917516 UOF917509:UOF917516 UYB917509:UYB917516 VHX917509:VHX917516 VRT917509:VRT917516 WBP917509:WBP917516 WLL917509:WLL917516 WVH917509:WVH917516 IV983045:IV983052 SR983045:SR983052 ACN983045:ACN983052 AMJ983045:AMJ983052 AWF983045:AWF983052 BGB983045:BGB983052 BPX983045:BPX983052 BZT983045:BZT983052 CJP983045:CJP983052 CTL983045:CTL983052 DDH983045:DDH983052 DND983045:DND983052 DWZ983045:DWZ983052 EGV983045:EGV983052 EQR983045:EQR983052 FAN983045:FAN983052 FKJ983045:FKJ983052 FUF983045:FUF983052 GEB983045:GEB983052 GNX983045:GNX983052 GXT983045:GXT983052 HHP983045:HHP983052 HRL983045:HRL983052 IBH983045:IBH983052 ILD983045:ILD983052 IUZ983045:IUZ983052 JEV983045:JEV983052 JOR983045:JOR983052 JYN983045:JYN983052 KIJ983045:KIJ983052 KSF983045:KSF983052 LCB983045:LCB983052 LLX983045:LLX983052 LVT983045:LVT983052 MFP983045:MFP983052 MPL983045:MPL983052 MZH983045:MZH983052 NJD983045:NJD983052 NSZ983045:NSZ983052 OCV983045:OCV983052 OMR983045:OMR983052 OWN983045:OWN983052 PGJ983045:PGJ983052 PQF983045:PQF983052 QAB983045:QAB983052 QJX983045:QJX983052 QTT983045:QTT983052 RDP983045:RDP983052 RNL983045:RNL983052 RXH983045:RXH983052 SHD983045:SHD983052 SQZ983045:SQZ983052 TAV983045:TAV983052 TKR983045:TKR983052 TUN983045:TUN983052 UEJ983045:UEJ983052 UOF983045:UOF983052 UYB983045:UYB983052 VHX983045:VHX983052 VRT983045:VRT983052 WBP983045:WBP983052 WLL983045:WLL983052 E983045:E983052 E917509:E917516 E851973:E851980 E786437:E786444 E720901:E720908 E655365:E655372 E589829:E589836 E524293:E524300 E458757:E458764 E393221:E393228 E327685:E327692 E262149:E262156 E196613:E196620 E131077:E131084 E65541:E65548 E5:E12 WVH5:WVH12 WLL5:WLL12 WBP5:WBP12 VRT5:VRT12 VHX5:VHX12 UYB5:UYB12 UOF5:UOF12 UEJ5:UEJ12 TUN5:TUN12 TKR5:TKR12 TAV5:TAV12 SQZ5:SQZ12 SHD5:SHD12 RXH5:RXH12 RNL5:RNL12 RDP5:RDP12 QTT5:QTT12 QJX5:QJX12 QAB5:QAB12 PQF5:PQF12 PGJ5:PGJ12 OWN5:OWN12 OMR5:OMR12 OCV5:OCV12 NSZ5:NSZ12 NJD5:NJD12 MZH5:MZH12 MPL5:MPL12 MFP5:MFP12 LVT5:LVT12 LLX5:LLX12 LCB5:LCB12 KSF5:KSF12 KIJ5:KIJ12 JYN5:JYN12 JOR5:JOR12 JEV5:JEV12 IUZ5:IUZ12 ILD5:ILD12 IBH5:IBH12 HRL5:HRL12 HHP5:HHP12 GXT5:GXT12 GNX5:GNX12 GEB5:GEB12 FUF5:FUF12 FKJ5:FKJ12 FAN5:FAN12 EQR5:EQR12 EGV5:EGV12 DWZ5:DWZ12 DND5:DND12 DDH5:DDH12 CTL5:CTL12 CJP5:CJP12 BZT5:BZT12 BPX5:BPX12 BGB5:BGB12 AWF5:AWF12 AMJ5:AMJ12 ACN5:ACN12 SR5:SR12 IV5:IV12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WVG983045:WVG983052 IU65541:IU65548 SQ65541:SQ65548 ACM65541:ACM65548 AMI65541:AMI65548 AWE65541:AWE65548 BGA65541:BGA65548 BPW65541:BPW65548 BZS65541:BZS65548 CJO65541:CJO65548 CTK65541:CTK65548 DDG65541:DDG65548 DNC65541:DNC65548 DWY65541:DWY65548 EGU65541:EGU65548 EQQ65541:EQQ65548 FAM65541:FAM65548 FKI65541:FKI65548 FUE65541:FUE65548 GEA65541:GEA65548 GNW65541:GNW65548 GXS65541:GXS65548 HHO65541:HHO65548 HRK65541:HRK65548 IBG65541:IBG65548 ILC65541:ILC65548 IUY65541:IUY65548 JEU65541:JEU65548 JOQ65541:JOQ65548 JYM65541:JYM65548 KII65541:KII65548 KSE65541:KSE65548 LCA65541:LCA65548 LLW65541:LLW65548 LVS65541:LVS65548 MFO65541:MFO65548 MPK65541:MPK65548 MZG65541:MZG65548 NJC65541:NJC65548 NSY65541:NSY65548 OCU65541:OCU65548 OMQ65541:OMQ65548 OWM65541:OWM65548 PGI65541:PGI65548 PQE65541:PQE65548 QAA65541:QAA65548 QJW65541:QJW65548 QTS65541:QTS65548 RDO65541:RDO65548 RNK65541:RNK65548 RXG65541:RXG65548 SHC65541:SHC65548 SQY65541:SQY65548 TAU65541:TAU65548 TKQ65541:TKQ65548 TUM65541:TUM65548 UEI65541:UEI65548 UOE65541:UOE65548 UYA65541:UYA65548 VHW65541:VHW65548 VRS65541:VRS65548 WBO65541:WBO65548 WLK65541:WLK65548 WVG65541:WVG65548 IU131077:IU131084 SQ131077:SQ131084 ACM131077:ACM131084 AMI131077:AMI131084 AWE131077:AWE131084 BGA131077:BGA131084 BPW131077:BPW131084 BZS131077:BZS131084 CJO131077:CJO131084 CTK131077:CTK131084 DDG131077:DDG131084 DNC131077:DNC131084 DWY131077:DWY131084 EGU131077:EGU131084 EQQ131077:EQQ131084 FAM131077:FAM131084 FKI131077:FKI131084 FUE131077:FUE131084 GEA131077:GEA131084 GNW131077:GNW131084 GXS131077:GXS131084 HHO131077:HHO131084 HRK131077:HRK131084 IBG131077:IBG131084 ILC131077:ILC131084 IUY131077:IUY131084 JEU131077:JEU131084 JOQ131077:JOQ131084 JYM131077:JYM131084 KII131077:KII131084 KSE131077:KSE131084 LCA131077:LCA131084 LLW131077:LLW131084 LVS131077:LVS131084 MFO131077:MFO131084 MPK131077:MPK131084 MZG131077:MZG131084 NJC131077:NJC131084 NSY131077:NSY131084 OCU131077:OCU131084 OMQ131077:OMQ131084 OWM131077:OWM131084 PGI131077:PGI131084 PQE131077:PQE131084 QAA131077:QAA131084 QJW131077:QJW131084 QTS131077:QTS131084 RDO131077:RDO131084 RNK131077:RNK131084 RXG131077:RXG131084 SHC131077:SHC131084 SQY131077:SQY131084 TAU131077:TAU131084 TKQ131077:TKQ131084 TUM131077:TUM131084 UEI131077:UEI131084 UOE131077:UOE131084 UYA131077:UYA131084 VHW131077:VHW131084 VRS131077:VRS131084 WBO131077:WBO131084 WLK131077:WLK131084 WVG131077:WVG131084 IU196613:IU196620 SQ196613:SQ196620 ACM196613:ACM196620 AMI196613:AMI196620 AWE196613:AWE196620 BGA196613:BGA196620 BPW196613:BPW196620 BZS196613:BZS196620 CJO196613:CJO196620 CTK196613:CTK196620 DDG196613:DDG196620 DNC196613:DNC196620 DWY196613:DWY196620 EGU196613:EGU196620 EQQ196613:EQQ196620 FAM196613:FAM196620 FKI196613:FKI196620 FUE196613:FUE196620 GEA196613:GEA196620 GNW196613:GNW196620 GXS196613:GXS196620 HHO196613:HHO196620 HRK196613:HRK196620 IBG196613:IBG196620 ILC196613:ILC196620 IUY196613:IUY196620 JEU196613:JEU196620 JOQ196613:JOQ196620 JYM196613:JYM196620 KII196613:KII196620 KSE196613:KSE196620 LCA196613:LCA196620 LLW196613:LLW196620 LVS196613:LVS196620 MFO196613:MFO196620 MPK196613:MPK196620 MZG196613:MZG196620 NJC196613:NJC196620 NSY196613:NSY196620 OCU196613:OCU196620 OMQ196613:OMQ196620 OWM196613:OWM196620 PGI196613:PGI196620 PQE196613:PQE196620 QAA196613:QAA196620 QJW196613:QJW196620 QTS196613:QTS196620 RDO196613:RDO196620 RNK196613:RNK196620 RXG196613:RXG196620 SHC196613:SHC196620 SQY196613:SQY196620 TAU196613:TAU196620 TKQ196613:TKQ196620 TUM196613:TUM196620 UEI196613:UEI196620 UOE196613:UOE196620 UYA196613:UYA196620 VHW196613:VHW196620 VRS196613:VRS196620 WBO196613:WBO196620 WLK196613:WLK196620 WVG196613:WVG196620 IU262149:IU262156 SQ262149:SQ262156 ACM262149:ACM262156 AMI262149:AMI262156 AWE262149:AWE262156 BGA262149:BGA262156 BPW262149:BPW262156 BZS262149:BZS262156 CJO262149:CJO262156 CTK262149:CTK262156 DDG262149:DDG262156 DNC262149:DNC262156 DWY262149:DWY262156 EGU262149:EGU262156 EQQ262149:EQQ262156 FAM262149:FAM262156 FKI262149:FKI262156 FUE262149:FUE262156 GEA262149:GEA262156 GNW262149:GNW262156 GXS262149:GXS262156 HHO262149:HHO262156 HRK262149:HRK262156 IBG262149:IBG262156 ILC262149:ILC262156 IUY262149:IUY262156 JEU262149:JEU262156 JOQ262149:JOQ262156 JYM262149:JYM262156 KII262149:KII262156 KSE262149:KSE262156 LCA262149:LCA262156 LLW262149:LLW262156 LVS262149:LVS262156 MFO262149:MFO262156 MPK262149:MPK262156 MZG262149:MZG262156 NJC262149:NJC262156 NSY262149:NSY262156 OCU262149:OCU262156 OMQ262149:OMQ262156 OWM262149:OWM262156 PGI262149:PGI262156 PQE262149:PQE262156 QAA262149:QAA262156 QJW262149:QJW262156 QTS262149:QTS262156 RDO262149:RDO262156 RNK262149:RNK262156 RXG262149:RXG262156 SHC262149:SHC262156 SQY262149:SQY262156 TAU262149:TAU262156 TKQ262149:TKQ262156 TUM262149:TUM262156 UEI262149:UEI262156 UOE262149:UOE262156 UYA262149:UYA262156 VHW262149:VHW262156 VRS262149:VRS262156 WBO262149:WBO262156 WLK262149:WLK262156 WVG262149:WVG262156 IU327685:IU327692 SQ327685:SQ327692 ACM327685:ACM327692 AMI327685:AMI327692 AWE327685:AWE327692 BGA327685:BGA327692 BPW327685:BPW327692 BZS327685:BZS327692 CJO327685:CJO327692 CTK327685:CTK327692 DDG327685:DDG327692 DNC327685:DNC327692 DWY327685:DWY327692 EGU327685:EGU327692 EQQ327685:EQQ327692 FAM327685:FAM327692 FKI327685:FKI327692 FUE327685:FUE327692 GEA327685:GEA327692 GNW327685:GNW327692 GXS327685:GXS327692 HHO327685:HHO327692 HRK327685:HRK327692 IBG327685:IBG327692 ILC327685:ILC327692 IUY327685:IUY327692 JEU327685:JEU327692 JOQ327685:JOQ327692 JYM327685:JYM327692 KII327685:KII327692 KSE327685:KSE327692 LCA327685:LCA327692 LLW327685:LLW327692 LVS327685:LVS327692 MFO327685:MFO327692 MPK327685:MPK327692 MZG327685:MZG327692 NJC327685:NJC327692 NSY327685:NSY327692 OCU327685:OCU327692 OMQ327685:OMQ327692 OWM327685:OWM327692 PGI327685:PGI327692 PQE327685:PQE327692 QAA327685:QAA327692 QJW327685:QJW327692 QTS327685:QTS327692 RDO327685:RDO327692 RNK327685:RNK327692 RXG327685:RXG327692 SHC327685:SHC327692 SQY327685:SQY327692 TAU327685:TAU327692 TKQ327685:TKQ327692 TUM327685:TUM327692 UEI327685:UEI327692 UOE327685:UOE327692 UYA327685:UYA327692 VHW327685:VHW327692 VRS327685:VRS327692 WBO327685:WBO327692 WLK327685:WLK327692 WVG327685:WVG327692 IU393221:IU393228 SQ393221:SQ393228 ACM393221:ACM393228 AMI393221:AMI393228 AWE393221:AWE393228 BGA393221:BGA393228 BPW393221:BPW393228 BZS393221:BZS393228 CJO393221:CJO393228 CTK393221:CTK393228 DDG393221:DDG393228 DNC393221:DNC393228 DWY393221:DWY393228 EGU393221:EGU393228 EQQ393221:EQQ393228 FAM393221:FAM393228 FKI393221:FKI393228 FUE393221:FUE393228 GEA393221:GEA393228 GNW393221:GNW393228 GXS393221:GXS393228 HHO393221:HHO393228 HRK393221:HRK393228 IBG393221:IBG393228 ILC393221:ILC393228 IUY393221:IUY393228 JEU393221:JEU393228 JOQ393221:JOQ393228 JYM393221:JYM393228 KII393221:KII393228 KSE393221:KSE393228 LCA393221:LCA393228 LLW393221:LLW393228 LVS393221:LVS393228 MFO393221:MFO393228 MPK393221:MPK393228 MZG393221:MZG393228 NJC393221:NJC393228 NSY393221:NSY393228 OCU393221:OCU393228 OMQ393221:OMQ393228 OWM393221:OWM393228 PGI393221:PGI393228 PQE393221:PQE393228 QAA393221:QAA393228 QJW393221:QJW393228 QTS393221:QTS393228 RDO393221:RDO393228 RNK393221:RNK393228 RXG393221:RXG393228 SHC393221:SHC393228 SQY393221:SQY393228 TAU393221:TAU393228 TKQ393221:TKQ393228 TUM393221:TUM393228 UEI393221:UEI393228 UOE393221:UOE393228 UYA393221:UYA393228 VHW393221:VHW393228 VRS393221:VRS393228 WBO393221:WBO393228 WLK393221:WLK393228 WVG393221:WVG393228 IU458757:IU458764 SQ458757:SQ458764 ACM458757:ACM458764 AMI458757:AMI458764 AWE458757:AWE458764 BGA458757:BGA458764 BPW458757:BPW458764 BZS458757:BZS458764 CJO458757:CJO458764 CTK458757:CTK458764 DDG458757:DDG458764 DNC458757:DNC458764 DWY458757:DWY458764 EGU458757:EGU458764 EQQ458757:EQQ458764 FAM458757:FAM458764 FKI458757:FKI458764 FUE458757:FUE458764 GEA458757:GEA458764 GNW458757:GNW458764 GXS458757:GXS458764 HHO458757:HHO458764 HRK458757:HRK458764 IBG458757:IBG458764 ILC458757:ILC458764 IUY458757:IUY458764 JEU458757:JEU458764 JOQ458757:JOQ458764 JYM458757:JYM458764 KII458757:KII458764 KSE458757:KSE458764 LCA458757:LCA458764 LLW458757:LLW458764 LVS458757:LVS458764 MFO458757:MFO458764 MPK458757:MPK458764 MZG458757:MZG458764 NJC458757:NJC458764 NSY458757:NSY458764 OCU458757:OCU458764 OMQ458757:OMQ458764 OWM458757:OWM458764 PGI458757:PGI458764 PQE458757:PQE458764 QAA458757:QAA458764 QJW458757:QJW458764 QTS458757:QTS458764 RDO458757:RDO458764 RNK458757:RNK458764 RXG458757:RXG458764 SHC458757:SHC458764 SQY458757:SQY458764 TAU458757:TAU458764 TKQ458757:TKQ458764 TUM458757:TUM458764 UEI458757:UEI458764 UOE458757:UOE458764 UYA458757:UYA458764 VHW458757:VHW458764 VRS458757:VRS458764 WBO458757:WBO458764 WLK458757:WLK458764 WVG458757:WVG458764 IU524293:IU524300 SQ524293:SQ524300 ACM524293:ACM524300 AMI524293:AMI524300 AWE524293:AWE524300 BGA524293:BGA524300 BPW524293:BPW524300 BZS524293:BZS524300 CJO524293:CJO524300 CTK524293:CTK524300 DDG524293:DDG524300 DNC524293:DNC524300 DWY524293:DWY524300 EGU524293:EGU524300 EQQ524293:EQQ524300 FAM524293:FAM524300 FKI524293:FKI524300 FUE524293:FUE524300 GEA524293:GEA524300 GNW524293:GNW524300 GXS524293:GXS524300 HHO524293:HHO524300 HRK524293:HRK524300 IBG524293:IBG524300 ILC524293:ILC524300 IUY524293:IUY524300 JEU524293:JEU524300 JOQ524293:JOQ524300 JYM524293:JYM524300 KII524293:KII524300 KSE524293:KSE524300 LCA524293:LCA524300 LLW524293:LLW524300 LVS524293:LVS524300 MFO524293:MFO524300 MPK524293:MPK524300 MZG524293:MZG524300 NJC524293:NJC524300 NSY524293:NSY524300 OCU524293:OCU524300 OMQ524293:OMQ524300 OWM524293:OWM524300 PGI524293:PGI524300 PQE524293:PQE524300 QAA524293:QAA524300 QJW524293:QJW524300 QTS524293:QTS524300 RDO524293:RDO524300 RNK524293:RNK524300 RXG524293:RXG524300 SHC524293:SHC524300 SQY524293:SQY524300 TAU524293:TAU524300 TKQ524293:TKQ524300 TUM524293:TUM524300 UEI524293:UEI524300 UOE524293:UOE524300 UYA524293:UYA524300 VHW524293:VHW524300 VRS524293:VRS524300 WBO524293:WBO524300 WLK524293:WLK524300 WVG524293:WVG524300 IU589829:IU589836 SQ589829:SQ589836 ACM589829:ACM589836 AMI589829:AMI589836 AWE589829:AWE589836 BGA589829:BGA589836 BPW589829:BPW589836 BZS589829:BZS589836 CJO589829:CJO589836 CTK589829:CTK589836 DDG589829:DDG589836 DNC589829:DNC589836 DWY589829:DWY589836 EGU589829:EGU589836 EQQ589829:EQQ589836 FAM589829:FAM589836 FKI589829:FKI589836 FUE589829:FUE589836 GEA589829:GEA589836 GNW589829:GNW589836 GXS589829:GXS589836 HHO589829:HHO589836 HRK589829:HRK589836 IBG589829:IBG589836 ILC589829:ILC589836 IUY589829:IUY589836 JEU589829:JEU589836 JOQ589829:JOQ589836 JYM589829:JYM589836 KII589829:KII589836 KSE589829:KSE589836 LCA589829:LCA589836 LLW589829:LLW589836 LVS589829:LVS589836 MFO589829:MFO589836 MPK589829:MPK589836 MZG589829:MZG589836 NJC589829:NJC589836 NSY589829:NSY589836 OCU589829:OCU589836 OMQ589829:OMQ589836 OWM589829:OWM589836 PGI589829:PGI589836 PQE589829:PQE589836 QAA589829:QAA589836 QJW589829:QJW589836 QTS589829:QTS589836 RDO589829:RDO589836 RNK589829:RNK589836 RXG589829:RXG589836 SHC589829:SHC589836 SQY589829:SQY589836 TAU589829:TAU589836 TKQ589829:TKQ589836 TUM589829:TUM589836 UEI589829:UEI589836 UOE589829:UOE589836 UYA589829:UYA589836 VHW589829:VHW589836 VRS589829:VRS589836 WBO589829:WBO589836 WLK589829:WLK589836 WVG589829:WVG589836 IU655365:IU655372 SQ655365:SQ655372 ACM655365:ACM655372 AMI655365:AMI655372 AWE655365:AWE655372 BGA655365:BGA655372 BPW655365:BPW655372 BZS655365:BZS655372 CJO655365:CJO655372 CTK655365:CTK655372 DDG655365:DDG655372 DNC655365:DNC655372 DWY655365:DWY655372 EGU655365:EGU655372 EQQ655365:EQQ655372 FAM655365:FAM655372 FKI655365:FKI655372 FUE655365:FUE655372 GEA655365:GEA655372 GNW655365:GNW655372 GXS655365:GXS655372 HHO655365:HHO655372 HRK655365:HRK655372 IBG655365:IBG655372 ILC655365:ILC655372 IUY655365:IUY655372 JEU655365:JEU655372 JOQ655365:JOQ655372 JYM655365:JYM655372 KII655365:KII655372 KSE655365:KSE655372 LCA655365:LCA655372 LLW655365:LLW655372 LVS655365:LVS655372 MFO655365:MFO655372 MPK655365:MPK655372 MZG655365:MZG655372 NJC655365:NJC655372 NSY655365:NSY655372 OCU655365:OCU655372 OMQ655365:OMQ655372 OWM655365:OWM655372 PGI655365:PGI655372 PQE655365:PQE655372 QAA655365:QAA655372 QJW655365:QJW655372 QTS655365:QTS655372 RDO655365:RDO655372 RNK655365:RNK655372 RXG655365:RXG655372 SHC655365:SHC655372 SQY655365:SQY655372 TAU655365:TAU655372 TKQ655365:TKQ655372 TUM655365:TUM655372 UEI655365:UEI655372 UOE655365:UOE655372 UYA655365:UYA655372 VHW655365:VHW655372 VRS655365:VRS655372 WBO655365:WBO655372 WLK655365:WLK655372 WVG655365:WVG655372 IU720901:IU720908 SQ720901:SQ720908 ACM720901:ACM720908 AMI720901:AMI720908 AWE720901:AWE720908 BGA720901:BGA720908 BPW720901:BPW720908 BZS720901:BZS720908 CJO720901:CJO720908 CTK720901:CTK720908 DDG720901:DDG720908 DNC720901:DNC720908 DWY720901:DWY720908 EGU720901:EGU720908 EQQ720901:EQQ720908 FAM720901:FAM720908 FKI720901:FKI720908 FUE720901:FUE720908 GEA720901:GEA720908 GNW720901:GNW720908 GXS720901:GXS720908 HHO720901:HHO720908 HRK720901:HRK720908 IBG720901:IBG720908 ILC720901:ILC720908 IUY720901:IUY720908 JEU720901:JEU720908 JOQ720901:JOQ720908 JYM720901:JYM720908 KII720901:KII720908 KSE720901:KSE720908 LCA720901:LCA720908 LLW720901:LLW720908 LVS720901:LVS720908 MFO720901:MFO720908 MPK720901:MPK720908 MZG720901:MZG720908 NJC720901:NJC720908 NSY720901:NSY720908 OCU720901:OCU720908 OMQ720901:OMQ720908 OWM720901:OWM720908 PGI720901:PGI720908 PQE720901:PQE720908 QAA720901:QAA720908 QJW720901:QJW720908 QTS720901:QTS720908 RDO720901:RDO720908 RNK720901:RNK720908 RXG720901:RXG720908 SHC720901:SHC720908 SQY720901:SQY720908 TAU720901:TAU720908 TKQ720901:TKQ720908 TUM720901:TUM720908 UEI720901:UEI720908 UOE720901:UOE720908 UYA720901:UYA720908 VHW720901:VHW720908 VRS720901:VRS720908 WBO720901:WBO720908 WLK720901:WLK720908 WVG720901:WVG720908 IU786437:IU786444 SQ786437:SQ786444 ACM786437:ACM786444 AMI786437:AMI786444 AWE786437:AWE786444 BGA786437:BGA786444 BPW786437:BPW786444 BZS786437:BZS786444 CJO786437:CJO786444 CTK786437:CTK786444 DDG786437:DDG786444 DNC786437:DNC786444 DWY786437:DWY786444 EGU786437:EGU786444 EQQ786437:EQQ786444 FAM786437:FAM786444 FKI786437:FKI786444 FUE786437:FUE786444 GEA786437:GEA786444 GNW786437:GNW786444 GXS786437:GXS786444 HHO786437:HHO786444 HRK786437:HRK786444 IBG786437:IBG786444 ILC786437:ILC786444 IUY786437:IUY786444 JEU786437:JEU786444 JOQ786437:JOQ786444 JYM786437:JYM786444 KII786437:KII786444 KSE786437:KSE786444 LCA786437:LCA786444 LLW786437:LLW786444 LVS786437:LVS786444 MFO786437:MFO786444 MPK786437:MPK786444 MZG786437:MZG786444 NJC786437:NJC786444 NSY786437:NSY786444 OCU786437:OCU786444 OMQ786437:OMQ786444 OWM786437:OWM786444 PGI786437:PGI786444 PQE786437:PQE786444 QAA786437:QAA786444 QJW786437:QJW786444 QTS786437:QTS786444 RDO786437:RDO786444 RNK786437:RNK786444 RXG786437:RXG786444 SHC786437:SHC786444 SQY786437:SQY786444 TAU786437:TAU786444 TKQ786437:TKQ786444 TUM786437:TUM786444 UEI786437:UEI786444 UOE786437:UOE786444 UYA786437:UYA786444 VHW786437:VHW786444 VRS786437:VRS786444 WBO786437:WBO786444 WLK786437:WLK786444 WVG786437:WVG786444 IU851973:IU851980 SQ851973:SQ851980 ACM851973:ACM851980 AMI851973:AMI851980 AWE851973:AWE851980 BGA851973:BGA851980 BPW851973:BPW851980 BZS851973:BZS851980 CJO851973:CJO851980 CTK851973:CTK851980 DDG851973:DDG851980 DNC851973:DNC851980 DWY851973:DWY851980 EGU851973:EGU851980 EQQ851973:EQQ851980 FAM851973:FAM851980 FKI851973:FKI851980 FUE851973:FUE851980 GEA851973:GEA851980 GNW851973:GNW851980 GXS851973:GXS851980 HHO851973:HHO851980 HRK851973:HRK851980 IBG851973:IBG851980 ILC851973:ILC851980 IUY851973:IUY851980 JEU851973:JEU851980 JOQ851973:JOQ851980 JYM851973:JYM851980 KII851973:KII851980 KSE851973:KSE851980 LCA851973:LCA851980 LLW851973:LLW851980 LVS851973:LVS851980 MFO851973:MFO851980 MPK851973:MPK851980 MZG851973:MZG851980 NJC851973:NJC851980 NSY851973:NSY851980 OCU851973:OCU851980 OMQ851973:OMQ851980 OWM851973:OWM851980 PGI851973:PGI851980 PQE851973:PQE851980 QAA851973:QAA851980 QJW851973:QJW851980 QTS851973:QTS851980 RDO851973:RDO851980 RNK851973:RNK851980 RXG851973:RXG851980 SHC851973:SHC851980 SQY851973:SQY851980 TAU851973:TAU851980 TKQ851973:TKQ851980 TUM851973:TUM851980 UEI851973:UEI851980 UOE851973:UOE851980 UYA851973:UYA851980 VHW851973:VHW851980 VRS851973:VRS851980 WBO851973:WBO851980 WLK851973:WLK851980 WVG851973:WVG851980 IU917509:IU917516 SQ917509:SQ917516 ACM917509:ACM917516 AMI917509:AMI917516 AWE917509:AWE917516 BGA917509:BGA917516 BPW917509:BPW917516 BZS917509:BZS917516 CJO917509:CJO917516 CTK917509:CTK917516 DDG917509:DDG917516 DNC917509:DNC917516 DWY917509:DWY917516 EGU917509:EGU917516 EQQ917509:EQQ917516 FAM917509:FAM917516 FKI917509:FKI917516 FUE917509:FUE917516 GEA917509:GEA917516 GNW917509:GNW917516 GXS917509:GXS917516 HHO917509:HHO917516 HRK917509:HRK917516 IBG917509:IBG917516 ILC917509:ILC917516 IUY917509:IUY917516 JEU917509:JEU917516 JOQ917509:JOQ917516 JYM917509:JYM917516 KII917509:KII917516 KSE917509:KSE917516 LCA917509:LCA917516 LLW917509:LLW917516 LVS917509:LVS917516 MFO917509:MFO917516 MPK917509:MPK917516 MZG917509:MZG917516 NJC917509:NJC917516 NSY917509:NSY917516 OCU917509:OCU917516 OMQ917509:OMQ917516 OWM917509:OWM917516 PGI917509:PGI917516 PQE917509:PQE917516 QAA917509:QAA917516 QJW917509:QJW917516 QTS917509:QTS917516 RDO917509:RDO917516 RNK917509:RNK917516 RXG917509:RXG917516 SHC917509:SHC917516 SQY917509:SQY917516 TAU917509:TAU917516 TKQ917509:TKQ917516 TUM917509:TUM917516 UEI917509:UEI917516 UOE917509:UOE917516 UYA917509:UYA917516 VHW917509:VHW917516 VRS917509:VRS917516 WBO917509:WBO917516 WLK917509:WLK917516 WVG917509:WVG917516 IU983045:IU983052 SQ983045:SQ983052 ACM983045:ACM983052 AMI983045:AMI983052 AWE983045:AWE983052 BGA983045:BGA983052 BPW983045:BPW983052 BZS983045:BZS983052 CJO983045:CJO983052 CTK983045:CTK983052 DDG983045:DDG983052 DNC983045:DNC983052 DWY983045:DWY983052 EGU983045:EGU983052 EQQ983045:EQQ983052 FAM983045:FAM983052 FKI983045:FKI983052 FUE983045:FUE983052 GEA983045:GEA983052 GNW983045:GNW983052 GXS983045:GXS983052 HHO983045:HHO983052 HRK983045:HRK983052 IBG983045:IBG983052 ILC983045:ILC983052 IUY983045:IUY983052 JEU983045:JEU983052 JOQ983045:JOQ983052 JYM983045:JYM983052 KII983045:KII983052 KSE983045:KSE983052 LCA983045:LCA983052 LLW983045:LLW983052 LVS983045:LVS983052 MFO983045:MFO983052 MPK983045:MPK983052 MZG983045:MZG983052 NJC983045:NJC983052 NSY983045:NSY983052 OCU983045:OCU983052 OMQ983045:OMQ983052 OWM983045:OWM983052 PGI983045:PGI983052 PQE983045:PQE983052 QAA983045:QAA983052 QJW983045:QJW983052 QTS983045:QTS983052 RDO983045:RDO983052 RNK983045:RNK983052 RXG983045:RXG983052 SHC983045:SHC983052 SQY983045:SQY983052 TAU983045:TAU983052 TKQ983045:TKQ983052 TUM983045:TUM983052 UEI983045:UEI983052 UOE983045:UOE983052 UYA983045:UYA983052 VHW983045:VHW983052 VRS983045:VRS983052 WBO983045:WBO983052 WLK983045:WLK983052 D983045:D983052 D917509:D917516 D851973:D851980 D786437:D786444 D720901:D720908 D655365:D655372 D589829:D589836 D524293:D524300 D458757:D458764 D393221:D393228 D327685:D327692 D262149:D262156 D196613:D196620 D131077:D131084 D65541:D65548 D5:D12 WVG5:WVG12 WLK5:WLK12 WBO5:WBO12 VRS5:VRS12 VHW5:VHW12 UYA5:UYA12 UOE5:UOE12 UEI5:UEI12 TUM5:TUM12 TKQ5:TKQ12 TAU5:TAU12 SQY5:SQY12 SHC5:SHC12 RXG5:RXG12 RNK5:RNK12 RDO5:RDO12 QTS5:QTS12 QJW5:QJW12 QAA5:QAA12 PQE5:PQE12 PGI5:PGI12 OWM5:OWM12 OMQ5:OMQ12 OCU5:OCU12 NSY5:NSY12 NJC5:NJC12 MZG5:MZG12 MPK5:MPK12 MFO5:MFO12 LVS5:LVS12 LLW5:LLW12 LCA5:LCA12 KSE5:KSE12 KII5:KII12 JYM5:JYM12 JOQ5:JOQ12 JEU5:JEU12 IUY5:IUY12 ILC5:ILC12 IBG5:IBG12 HRK5:HRK12 HHO5:HHO12 GXS5:GXS12 GNW5:GNW12 GEA5:GEA12 FUE5:FUE12 FKI5:FKI12 FAM5:FAM12 EQQ5:EQQ12 EGU5:EGU12 DWY5:DWY12 DNC5:DNC12 DDG5:DDG12 CTK5:CTK12 CJO5:CJO12 BZS5:BZS12 BPW5:BPW12 BGA5:BGA12 AWE5:AWE12 AMI5:AMI12 ACM5:ACM12 SQ5:SQ12 IU5:IU12">
      <formula1>"男,女"</formula1>
    </dataValidation>
    <dataValidation type="list" allowBlank="1" showInputMessage="1" showErrorMessage="1" sqref="WVJ983045:WVJ983052 IX65541:IX65548 ST65541:ST65548 ACP65541:ACP65548 AML65541:AML65548 AWH65541:AWH65548 BGD65541:BGD65548 BPZ65541:BPZ65548 BZV65541:BZV65548 CJR65541:CJR65548 CTN65541:CTN65548 DDJ65541:DDJ65548 DNF65541:DNF65548 DXB65541:DXB65548 EGX65541:EGX65548 EQT65541:EQT65548 FAP65541:FAP65548 FKL65541:FKL65548 FUH65541:FUH65548 GED65541:GED65548 GNZ65541:GNZ65548 GXV65541:GXV65548 HHR65541:HHR65548 HRN65541:HRN65548 IBJ65541:IBJ65548 ILF65541:ILF65548 IVB65541:IVB65548 JEX65541:JEX65548 JOT65541:JOT65548 JYP65541:JYP65548 KIL65541:KIL65548 KSH65541:KSH65548 LCD65541:LCD65548 LLZ65541:LLZ65548 LVV65541:LVV65548 MFR65541:MFR65548 MPN65541:MPN65548 MZJ65541:MZJ65548 NJF65541:NJF65548 NTB65541:NTB65548 OCX65541:OCX65548 OMT65541:OMT65548 OWP65541:OWP65548 PGL65541:PGL65548 PQH65541:PQH65548 QAD65541:QAD65548 QJZ65541:QJZ65548 QTV65541:QTV65548 RDR65541:RDR65548 RNN65541:RNN65548 RXJ65541:RXJ65548 SHF65541:SHF65548 SRB65541:SRB65548 TAX65541:TAX65548 TKT65541:TKT65548 TUP65541:TUP65548 UEL65541:UEL65548 UOH65541:UOH65548 UYD65541:UYD65548 VHZ65541:VHZ65548 VRV65541:VRV65548 WBR65541:WBR65548 WLN65541:WLN65548 WVJ65541:WVJ65548 IX131077:IX131084 ST131077:ST131084 ACP131077:ACP131084 AML131077:AML131084 AWH131077:AWH131084 BGD131077:BGD131084 BPZ131077:BPZ131084 BZV131077:BZV131084 CJR131077:CJR131084 CTN131077:CTN131084 DDJ131077:DDJ131084 DNF131077:DNF131084 DXB131077:DXB131084 EGX131077:EGX131084 EQT131077:EQT131084 FAP131077:FAP131084 FKL131077:FKL131084 FUH131077:FUH131084 GED131077:GED131084 GNZ131077:GNZ131084 GXV131077:GXV131084 HHR131077:HHR131084 HRN131077:HRN131084 IBJ131077:IBJ131084 ILF131077:ILF131084 IVB131077:IVB131084 JEX131077:JEX131084 JOT131077:JOT131084 JYP131077:JYP131084 KIL131077:KIL131084 KSH131077:KSH131084 LCD131077:LCD131084 LLZ131077:LLZ131084 LVV131077:LVV131084 MFR131077:MFR131084 MPN131077:MPN131084 MZJ131077:MZJ131084 NJF131077:NJF131084 NTB131077:NTB131084 OCX131077:OCX131084 OMT131077:OMT131084 OWP131077:OWP131084 PGL131077:PGL131084 PQH131077:PQH131084 QAD131077:QAD131084 QJZ131077:QJZ131084 QTV131077:QTV131084 RDR131077:RDR131084 RNN131077:RNN131084 RXJ131077:RXJ131084 SHF131077:SHF131084 SRB131077:SRB131084 TAX131077:TAX131084 TKT131077:TKT131084 TUP131077:TUP131084 UEL131077:UEL131084 UOH131077:UOH131084 UYD131077:UYD131084 VHZ131077:VHZ131084 VRV131077:VRV131084 WBR131077:WBR131084 WLN131077:WLN131084 WVJ131077:WVJ131084 IX196613:IX196620 ST196613:ST196620 ACP196613:ACP196620 AML196613:AML196620 AWH196613:AWH196620 BGD196613:BGD196620 BPZ196613:BPZ196620 BZV196613:BZV196620 CJR196613:CJR196620 CTN196613:CTN196620 DDJ196613:DDJ196620 DNF196613:DNF196620 DXB196613:DXB196620 EGX196613:EGX196620 EQT196613:EQT196620 FAP196613:FAP196620 FKL196613:FKL196620 FUH196613:FUH196620 GED196613:GED196620 GNZ196613:GNZ196620 GXV196613:GXV196620 HHR196613:HHR196620 HRN196613:HRN196620 IBJ196613:IBJ196620 ILF196613:ILF196620 IVB196613:IVB196620 JEX196613:JEX196620 JOT196613:JOT196620 JYP196613:JYP196620 KIL196613:KIL196620 KSH196613:KSH196620 LCD196613:LCD196620 LLZ196613:LLZ196620 LVV196613:LVV196620 MFR196613:MFR196620 MPN196613:MPN196620 MZJ196613:MZJ196620 NJF196613:NJF196620 NTB196613:NTB196620 OCX196613:OCX196620 OMT196613:OMT196620 OWP196613:OWP196620 PGL196613:PGL196620 PQH196613:PQH196620 QAD196613:QAD196620 QJZ196613:QJZ196620 QTV196613:QTV196620 RDR196613:RDR196620 RNN196613:RNN196620 RXJ196613:RXJ196620 SHF196613:SHF196620 SRB196613:SRB196620 TAX196613:TAX196620 TKT196613:TKT196620 TUP196613:TUP196620 UEL196613:UEL196620 UOH196613:UOH196620 UYD196613:UYD196620 VHZ196613:VHZ196620 VRV196613:VRV196620 WBR196613:WBR196620 WLN196613:WLN196620 WVJ196613:WVJ196620 IX262149:IX262156 ST262149:ST262156 ACP262149:ACP262156 AML262149:AML262156 AWH262149:AWH262156 BGD262149:BGD262156 BPZ262149:BPZ262156 BZV262149:BZV262156 CJR262149:CJR262156 CTN262149:CTN262156 DDJ262149:DDJ262156 DNF262149:DNF262156 DXB262149:DXB262156 EGX262149:EGX262156 EQT262149:EQT262156 FAP262149:FAP262156 FKL262149:FKL262156 FUH262149:FUH262156 GED262149:GED262156 GNZ262149:GNZ262156 GXV262149:GXV262156 HHR262149:HHR262156 HRN262149:HRN262156 IBJ262149:IBJ262156 ILF262149:ILF262156 IVB262149:IVB262156 JEX262149:JEX262156 JOT262149:JOT262156 JYP262149:JYP262156 KIL262149:KIL262156 KSH262149:KSH262156 LCD262149:LCD262156 LLZ262149:LLZ262156 LVV262149:LVV262156 MFR262149:MFR262156 MPN262149:MPN262156 MZJ262149:MZJ262156 NJF262149:NJF262156 NTB262149:NTB262156 OCX262149:OCX262156 OMT262149:OMT262156 OWP262149:OWP262156 PGL262149:PGL262156 PQH262149:PQH262156 QAD262149:QAD262156 QJZ262149:QJZ262156 QTV262149:QTV262156 RDR262149:RDR262156 RNN262149:RNN262156 RXJ262149:RXJ262156 SHF262149:SHF262156 SRB262149:SRB262156 TAX262149:TAX262156 TKT262149:TKT262156 TUP262149:TUP262156 UEL262149:UEL262156 UOH262149:UOH262156 UYD262149:UYD262156 VHZ262149:VHZ262156 VRV262149:VRV262156 WBR262149:WBR262156 WLN262149:WLN262156 WVJ262149:WVJ262156 IX327685:IX327692 ST327685:ST327692 ACP327685:ACP327692 AML327685:AML327692 AWH327685:AWH327692 BGD327685:BGD327692 BPZ327685:BPZ327692 BZV327685:BZV327692 CJR327685:CJR327692 CTN327685:CTN327692 DDJ327685:DDJ327692 DNF327685:DNF327692 DXB327685:DXB327692 EGX327685:EGX327692 EQT327685:EQT327692 FAP327685:FAP327692 FKL327685:FKL327692 FUH327685:FUH327692 GED327685:GED327692 GNZ327685:GNZ327692 GXV327685:GXV327692 HHR327685:HHR327692 HRN327685:HRN327692 IBJ327685:IBJ327692 ILF327685:ILF327692 IVB327685:IVB327692 JEX327685:JEX327692 JOT327685:JOT327692 JYP327685:JYP327692 KIL327685:KIL327692 KSH327685:KSH327692 LCD327685:LCD327692 LLZ327685:LLZ327692 LVV327685:LVV327692 MFR327685:MFR327692 MPN327685:MPN327692 MZJ327685:MZJ327692 NJF327685:NJF327692 NTB327685:NTB327692 OCX327685:OCX327692 OMT327685:OMT327692 OWP327685:OWP327692 PGL327685:PGL327692 PQH327685:PQH327692 QAD327685:QAD327692 QJZ327685:QJZ327692 QTV327685:QTV327692 RDR327685:RDR327692 RNN327685:RNN327692 RXJ327685:RXJ327692 SHF327685:SHF327692 SRB327685:SRB327692 TAX327685:TAX327692 TKT327685:TKT327692 TUP327685:TUP327692 UEL327685:UEL327692 UOH327685:UOH327692 UYD327685:UYD327692 VHZ327685:VHZ327692 VRV327685:VRV327692 WBR327685:WBR327692 WLN327685:WLN327692 WVJ327685:WVJ327692 IX393221:IX393228 ST393221:ST393228 ACP393221:ACP393228 AML393221:AML393228 AWH393221:AWH393228 BGD393221:BGD393228 BPZ393221:BPZ393228 BZV393221:BZV393228 CJR393221:CJR393228 CTN393221:CTN393228 DDJ393221:DDJ393228 DNF393221:DNF393228 DXB393221:DXB393228 EGX393221:EGX393228 EQT393221:EQT393228 FAP393221:FAP393228 FKL393221:FKL393228 FUH393221:FUH393228 GED393221:GED393228 GNZ393221:GNZ393228 GXV393221:GXV393228 HHR393221:HHR393228 HRN393221:HRN393228 IBJ393221:IBJ393228 ILF393221:ILF393228 IVB393221:IVB393228 JEX393221:JEX393228 JOT393221:JOT393228 JYP393221:JYP393228 KIL393221:KIL393228 KSH393221:KSH393228 LCD393221:LCD393228 LLZ393221:LLZ393228 LVV393221:LVV393228 MFR393221:MFR393228 MPN393221:MPN393228 MZJ393221:MZJ393228 NJF393221:NJF393228 NTB393221:NTB393228 OCX393221:OCX393228 OMT393221:OMT393228 OWP393221:OWP393228 PGL393221:PGL393228 PQH393221:PQH393228 QAD393221:QAD393228 QJZ393221:QJZ393228 QTV393221:QTV393228 RDR393221:RDR393228 RNN393221:RNN393228 RXJ393221:RXJ393228 SHF393221:SHF393228 SRB393221:SRB393228 TAX393221:TAX393228 TKT393221:TKT393228 TUP393221:TUP393228 UEL393221:UEL393228 UOH393221:UOH393228 UYD393221:UYD393228 VHZ393221:VHZ393228 VRV393221:VRV393228 WBR393221:WBR393228 WLN393221:WLN393228 WVJ393221:WVJ393228 IX458757:IX458764 ST458757:ST458764 ACP458757:ACP458764 AML458757:AML458764 AWH458757:AWH458764 BGD458757:BGD458764 BPZ458757:BPZ458764 BZV458757:BZV458764 CJR458757:CJR458764 CTN458757:CTN458764 DDJ458757:DDJ458764 DNF458757:DNF458764 DXB458757:DXB458764 EGX458757:EGX458764 EQT458757:EQT458764 FAP458757:FAP458764 FKL458757:FKL458764 FUH458757:FUH458764 GED458757:GED458764 GNZ458757:GNZ458764 GXV458757:GXV458764 HHR458757:HHR458764 HRN458757:HRN458764 IBJ458757:IBJ458764 ILF458757:ILF458764 IVB458757:IVB458764 JEX458757:JEX458764 JOT458757:JOT458764 JYP458757:JYP458764 KIL458757:KIL458764 KSH458757:KSH458764 LCD458757:LCD458764 LLZ458757:LLZ458764 LVV458757:LVV458764 MFR458757:MFR458764 MPN458757:MPN458764 MZJ458757:MZJ458764 NJF458757:NJF458764 NTB458757:NTB458764 OCX458757:OCX458764 OMT458757:OMT458764 OWP458757:OWP458764 PGL458757:PGL458764 PQH458757:PQH458764 QAD458757:QAD458764 QJZ458757:QJZ458764 QTV458757:QTV458764 RDR458757:RDR458764 RNN458757:RNN458764 RXJ458757:RXJ458764 SHF458757:SHF458764 SRB458757:SRB458764 TAX458757:TAX458764 TKT458757:TKT458764 TUP458757:TUP458764 UEL458757:UEL458764 UOH458757:UOH458764 UYD458757:UYD458764 VHZ458757:VHZ458764 VRV458757:VRV458764 WBR458757:WBR458764 WLN458757:WLN458764 WVJ458757:WVJ458764 IX524293:IX524300 ST524293:ST524300 ACP524293:ACP524300 AML524293:AML524300 AWH524293:AWH524300 BGD524293:BGD524300 BPZ524293:BPZ524300 BZV524293:BZV524300 CJR524293:CJR524300 CTN524293:CTN524300 DDJ524293:DDJ524300 DNF524293:DNF524300 DXB524293:DXB524300 EGX524293:EGX524300 EQT524293:EQT524300 FAP524293:FAP524300 FKL524293:FKL524300 FUH524293:FUH524300 GED524293:GED524300 GNZ524293:GNZ524300 GXV524293:GXV524300 HHR524293:HHR524300 HRN524293:HRN524300 IBJ524293:IBJ524300 ILF524293:ILF524300 IVB524293:IVB524300 JEX524293:JEX524300 JOT524293:JOT524300 JYP524293:JYP524300 KIL524293:KIL524300 KSH524293:KSH524300 LCD524293:LCD524300 LLZ524293:LLZ524300 LVV524293:LVV524300 MFR524293:MFR524300 MPN524293:MPN524300 MZJ524293:MZJ524300 NJF524293:NJF524300 NTB524293:NTB524300 OCX524293:OCX524300 OMT524293:OMT524300 OWP524293:OWP524300 PGL524293:PGL524300 PQH524293:PQH524300 QAD524293:QAD524300 QJZ524293:QJZ524300 QTV524293:QTV524300 RDR524293:RDR524300 RNN524293:RNN524300 RXJ524293:RXJ524300 SHF524293:SHF524300 SRB524293:SRB524300 TAX524293:TAX524300 TKT524293:TKT524300 TUP524293:TUP524300 UEL524293:UEL524300 UOH524293:UOH524300 UYD524293:UYD524300 VHZ524293:VHZ524300 VRV524293:VRV524300 WBR524293:WBR524300 WLN524293:WLN524300 WVJ524293:WVJ524300 IX589829:IX589836 ST589829:ST589836 ACP589829:ACP589836 AML589829:AML589836 AWH589829:AWH589836 BGD589829:BGD589836 BPZ589829:BPZ589836 BZV589829:BZV589836 CJR589829:CJR589836 CTN589829:CTN589836 DDJ589829:DDJ589836 DNF589829:DNF589836 DXB589829:DXB589836 EGX589829:EGX589836 EQT589829:EQT589836 FAP589829:FAP589836 FKL589829:FKL589836 FUH589829:FUH589836 GED589829:GED589836 GNZ589829:GNZ589836 GXV589829:GXV589836 HHR589829:HHR589836 HRN589829:HRN589836 IBJ589829:IBJ589836 ILF589829:ILF589836 IVB589829:IVB589836 JEX589829:JEX589836 JOT589829:JOT589836 JYP589829:JYP589836 KIL589829:KIL589836 KSH589829:KSH589836 LCD589829:LCD589836 LLZ589829:LLZ589836 LVV589829:LVV589836 MFR589829:MFR589836 MPN589829:MPN589836 MZJ589829:MZJ589836 NJF589829:NJF589836 NTB589829:NTB589836 OCX589829:OCX589836 OMT589829:OMT589836 OWP589829:OWP589836 PGL589829:PGL589836 PQH589829:PQH589836 QAD589829:QAD589836 QJZ589829:QJZ589836 QTV589829:QTV589836 RDR589829:RDR589836 RNN589829:RNN589836 RXJ589829:RXJ589836 SHF589829:SHF589836 SRB589829:SRB589836 TAX589829:TAX589836 TKT589829:TKT589836 TUP589829:TUP589836 UEL589829:UEL589836 UOH589829:UOH589836 UYD589829:UYD589836 VHZ589829:VHZ589836 VRV589829:VRV589836 WBR589829:WBR589836 WLN589829:WLN589836 WVJ589829:WVJ589836 IX655365:IX655372 ST655365:ST655372 ACP655365:ACP655372 AML655365:AML655372 AWH655365:AWH655372 BGD655365:BGD655372 BPZ655365:BPZ655372 BZV655365:BZV655372 CJR655365:CJR655372 CTN655365:CTN655372 DDJ655365:DDJ655372 DNF655365:DNF655372 DXB655365:DXB655372 EGX655365:EGX655372 EQT655365:EQT655372 FAP655365:FAP655372 FKL655365:FKL655372 FUH655365:FUH655372 GED655365:GED655372 GNZ655365:GNZ655372 GXV655365:GXV655372 HHR655365:HHR655372 HRN655365:HRN655372 IBJ655365:IBJ655372 ILF655365:ILF655372 IVB655365:IVB655372 JEX655365:JEX655372 JOT655365:JOT655372 JYP655365:JYP655372 KIL655365:KIL655372 KSH655365:KSH655372 LCD655365:LCD655372 LLZ655365:LLZ655372 LVV655365:LVV655372 MFR655365:MFR655372 MPN655365:MPN655372 MZJ655365:MZJ655372 NJF655365:NJF655372 NTB655365:NTB655372 OCX655365:OCX655372 OMT655365:OMT655372 OWP655365:OWP655372 PGL655365:PGL655372 PQH655365:PQH655372 QAD655365:QAD655372 QJZ655365:QJZ655372 QTV655365:QTV655372 RDR655365:RDR655372 RNN655365:RNN655372 RXJ655365:RXJ655372 SHF655365:SHF655372 SRB655365:SRB655372 TAX655365:TAX655372 TKT655365:TKT655372 TUP655365:TUP655372 UEL655365:UEL655372 UOH655365:UOH655372 UYD655365:UYD655372 VHZ655365:VHZ655372 VRV655365:VRV655372 WBR655365:WBR655372 WLN655365:WLN655372 WVJ655365:WVJ655372 IX720901:IX720908 ST720901:ST720908 ACP720901:ACP720908 AML720901:AML720908 AWH720901:AWH720908 BGD720901:BGD720908 BPZ720901:BPZ720908 BZV720901:BZV720908 CJR720901:CJR720908 CTN720901:CTN720908 DDJ720901:DDJ720908 DNF720901:DNF720908 DXB720901:DXB720908 EGX720901:EGX720908 EQT720901:EQT720908 FAP720901:FAP720908 FKL720901:FKL720908 FUH720901:FUH720908 GED720901:GED720908 GNZ720901:GNZ720908 GXV720901:GXV720908 HHR720901:HHR720908 HRN720901:HRN720908 IBJ720901:IBJ720908 ILF720901:ILF720908 IVB720901:IVB720908 JEX720901:JEX720908 JOT720901:JOT720908 JYP720901:JYP720908 KIL720901:KIL720908 KSH720901:KSH720908 LCD720901:LCD720908 LLZ720901:LLZ720908 LVV720901:LVV720908 MFR720901:MFR720908 MPN720901:MPN720908 MZJ720901:MZJ720908 NJF720901:NJF720908 NTB720901:NTB720908 OCX720901:OCX720908 OMT720901:OMT720908 OWP720901:OWP720908 PGL720901:PGL720908 PQH720901:PQH720908 QAD720901:QAD720908 QJZ720901:QJZ720908 QTV720901:QTV720908 RDR720901:RDR720908 RNN720901:RNN720908 RXJ720901:RXJ720908 SHF720901:SHF720908 SRB720901:SRB720908 TAX720901:TAX720908 TKT720901:TKT720908 TUP720901:TUP720908 UEL720901:UEL720908 UOH720901:UOH720908 UYD720901:UYD720908 VHZ720901:VHZ720908 VRV720901:VRV720908 WBR720901:WBR720908 WLN720901:WLN720908 WVJ720901:WVJ720908 IX786437:IX786444 ST786437:ST786444 ACP786437:ACP786444 AML786437:AML786444 AWH786437:AWH786444 BGD786437:BGD786444 BPZ786437:BPZ786444 BZV786437:BZV786444 CJR786437:CJR786444 CTN786437:CTN786444 DDJ786437:DDJ786444 DNF786437:DNF786444 DXB786437:DXB786444 EGX786437:EGX786444 EQT786437:EQT786444 FAP786437:FAP786444 FKL786437:FKL786444 FUH786437:FUH786444 GED786437:GED786444 GNZ786437:GNZ786444 GXV786437:GXV786444 HHR786437:HHR786444 HRN786437:HRN786444 IBJ786437:IBJ786444 ILF786437:ILF786444 IVB786437:IVB786444 JEX786437:JEX786444 JOT786437:JOT786444 JYP786437:JYP786444 KIL786437:KIL786444 KSH786437:KSH786444 LCD786437:LCD786444 LLZ786437:LLZ786444 LVV786437:LVV786444 MFR786437:MFR786444 MPN786437:MPN786444 MZJ786437:MZJ786444 NJF786437:NJF786444 NTB786437:NTB786444 OCX786437:OCX786444 OMT786437:OMT786444 OWP786437:OWP786444 PGL786437:PGL786444 PQH786437:PQH786444 QAD786437:QAD786444 QJZ786437:QJZ786444 QTV786437:QTV786444 RDR786437:RDR786444 RNN786437:RNN786444 RXJ786437:RXJ786444 SHF786437:SHF786444 SRB786437:SRB786444 TAX786437:TAX786444 TKT786437:TKT786444 TUP786437:TUP786444 UEL786437:UEL786444 UOH786437:UOH786444 UYD786437:UYD786444 VHZ786437:VHZ786444 VRV786437:VRV786444 WBR786437:WBR786444 WLN786437:WLN786444 WVJ786437:WVJ786444 IX851973:IX851980 ST851973:ST851980 ACP851973:ACP851980 AML851973:AML851980 AWH851973:AWH851980 BGD851973:BGD851980 BPZ851973:BPZ851980 BZV851973:BZV851980 CJR851973:CJR851980 CTN851973:CTN851980 DDJ851973:DDJ851980 DNF851973:DNF851980 DXB851973:DXB851980 EGX851973:EGX851980 EQT851973:EQT851980 FAP851973:FAP851980 FKL851973:FKL851980 FUH851973:FUH851980 GED851973:GED851980 GNZ851973:GNZ851980 GXV851973:GXV851980 HHR851973:HHR851980 HRN851973:HRN851980 IBJ851973:IBJ851980 ILF851973:ILF851980 IVB851973:IVB851980 JEX851973:JEX851980 JOT851973:JOT851980 JYP851973:JYP851980 KIL851973:KIL851980 KSH851973:KSH851980 LCD851973:LCD851980 LLZ851973:LLZ851980 LVV851973:LVV851980 MFR851973:MFR851980 MPN851973:MPN851980 MZJ851973:MZJ851980 NJF851973:NJF851980 NTB851973:NTB851980 OCX851973:OCX851980 OMT851973:OMT851980 OWP851973:OWP851980 PGL851973:PGL851980 PQH851973:PQH851980 QAD851973:QAD851980 QJZ851973:QJZ851980 QTV851973:QTV851980 RDR851973:RDR851980 RNN851973:RNN851980 RXJ851973:RXJ851980 SHF851973:SHF851980 SRB851973:SRB851980 TAX851973:TAX851980 TKT851973:TKT851980 TUP851973:TUP851980 UEL851973:UEL851980 UOH851973:UOH851980 UYD851973:UYD851980 VHZ851973:VHZ851980 VRV851973:VRV851980 WBR851973:WBR851980 WLN851973:WLN851980 WVJ851973:WVJ851980 IX917509:IX917516 ST917509:ST917516 ACP917509:ACP917516 AML917509:AML917516 AWH917509:AWH917516 BGD917509:BGD917516 BPZ917509:BPZ917516 BZV917509:BZV917516 CJR917509:CJR917516 CTN917509:CTN917516 DDJ917509:DDJ917516 DNF917509:DNF917516 DXB917509:DXB917516 EGX917509:EGX917516 EQT917509:EQT917516 FAP917509:FAP917516 FKL917509:FKL917516 FUH917509:FUH917516 GED917509:GED917516 GNZ917509:GNZ917516 GXV917509:GXV917516 HHR917509:HHR917516 HRN917509:HRN917516 IBJ917509:IBJ917516 ILF917509:ILF917516 IVB917509:IVB917516 JEX917509:JEX917516 JOT917509:JOT917516 JYP917509:JYP917516 KIL917509:KIL917516 KSH917509:KSH917516 LCD917509:LCD917516 LLZ917509:LLZ917516 LVV917509:LVV917516 MFR917509:MFR917516 MPN917509:MPN917516 MZJ917509:MZJ917516 NJF917509:NJF917516 NTB917509:NTB917516 OCX917509:OCX917516 OMT917509:OMT917516 OWP917509:OWP917516 PGL917509:PGL917516 PQH917509:PQH917516 QAD917509:QAD917516 QJZ917509:QJZ917516 QTV917509:QTV917516 RDR917509:RDR917516 RNN917509:RNN917516 RXJ917509:RXJ917516 SHF917509:SHF917516 SRB917509:SRB917516 TAX917509:TAX917516 TKT917509:TKT917516 TUP917509:TUP917516 UEL917509:UEL917516 UOH917509:UOH917516 UYD917509:UYD917516 VHZ917509:VHZ917516 VRV917509:VRV917516 WBR917509:WBR917516 WLN917509:WLN917516 WVJ917509:WVJ917516 IX983045:IX983052 ST983045:ST983052 ACP983045:ACP983052 AML983045:AML983052 AWH983045:AWH983052 BGD983045:BGD983052 BPZ983045:BPZ983052 BZV983045:BZV983052 CJR983045:CJR983052 CTN983045:CTN983052 DDJ983045:DDJ983052 DNF983045:DNF983052 DXB983045:DXB983052 EGX983045:EGX983052 EQT983045:EQT983052 FAP983045:FAP983052 FKL983045:FKL983052 FUH983045:FUH983052 GED983045:GED983052 GNZ983045:GNZ983052 GXV983045:GXV983052 HHR983045:HHR983052 HRN983045:HRN983052 IBJ983045:IBJ983052 ILF983045:ILF983052 IVB983045:IVB983052 JEX983045:JEX983052 JOT983045:JOT983052 JYP983045:JYP983052 KIL983045:KIL983052 KSH983045:KSH983052 LCD983045:LCD983052 LLZ983045:LLZ983052 LVV983045:LVV983052 MFR983045:MFR983052 MPN983045:MPN983052 MZJ983045:MZJ983052 NJF983045:NJF983052 NTB983045:NTB983052 OCX983045:OCX983052 OMT983045:OMT983052 OWP983045:OWP983052 PGL983045:PGL983052 PQH983045:PQH983052 QAD983045:QAD983052 QJZ983045:QJZ983052 QTV983045:QTV983052 RDR983045:RDR983052 RNN983045:RNN983052 RXJ983045:RXJ983052 SHF983045:SHF983052 SRB983045:SRB983052 TAX983045:TAX983052 TKT983045:TKT983052 TUP983045:TUP983052 UEL983045:UEL983052 UOH983045:UOH983052 UYD983045:UYD983052 VHZ983045:VHZ983052 VRV983045:VRV983052 WBR983045:WBR983052 WLN983045:WLN983052 G983045:G983052 G917509:G917516 G851973:G851980 G786437:G786444 G720901:G720908 G655365:G655372 G589829:G589836 G524293:G524300 G458757:G458764 G393221:G393228 G327685:G327692 G262149:G262156 G196613:G196620 G131077:G131084 G65541:G65548 WVJ5:WVJ12 WLN5:WLN12 WBR5:WBR12 VRV5:VRV12 VHZ5:VHZ12 UYD5:UYD12 UOH5:UOH12 UEL5:UEL12 TUP5:TUP12 TKT5:TKT12 TAX5:TAX12 SRB5:SRB12 SHF5:SHF12 RXJ5:RXJ12 RNN5:RNN12 RDR5:RDR12 QTV5:QTV12 QJZ5:QJZ12 QAD5:QAD12 PQH5:PQH12 PGL5:PGL12 OWP5:OWP12 OMT5:OMT12 OCX5:OCX12 NTB5:NTB12 NJF5:NJF12 MZJ5:MZJ12 MPN5:MPN12 MFR5:MFR12 LVV5:LVV12 LLZ5:LLZ12 LCD5:LCD12 KSH5:KSH12 KIL5:KIL12 JYP5:JYP12 JOT5:JOT12 JEX5:JEX12 IVB5:IVB12 ILF5:ILF12 IBJ5:IBJ12 HRN5:HRN12 HHR5:HHR12 GXV5:GXV12 GNZ5:GNZ12 GED5:GED12 FUH5:FUH12 FKL5:FKL12 FAP5:FAP12 EQT5:EQT12 EGX5:EGX12 DXB5:DXB12 DNF5:DNF12 DDJ5:DDJ12 CTN5:CTN12 CJR5:CJR12 BZV5:BZV12 BPZ5:BPZ12 BGD5:BGD12 AWH5:AWH12 AML5:AML12 ACP5:ACP12 ST5:ST12 IX5:IX12">
      <formula1>"中共党员,民革,民盟,民建,民进,农工党,致公党,九三学社,台盟,无党派人士,共青团员,群众"</formula1>
    </dataValidation>
    <dataValidation type="list" allowBlank="1" showInputMessage="1" showErrorMessage="1" sqref="S5:S12">
      <formula1>"农民工,香港籍,澳门籍,台湾籍,两院院士,国务院特贴专家"</formula1>
    </dataValidation>
    <dataValidation type="list" allowBlank="1" showInputMessage="1" showErrorMessage="1" sqref="P5:P12">
      <formula1>"行政机关,事业单位,社会团体,其他"</formula1>
    </dataValidation>
    <dataValidation type="list" allowBlank="1" showInputMessage="1" showErrorMessage="1" sqref="G5:G12">
      <formula1>"中共党员,民主党派,无党派人士,共青团员,群众"</formula1>
    </dataValidation>
    <dataValidation type="list" allowBlank="1" showInputMessage="1" showErrorMessage="1" sqref="H5:H12">
      <formula1>"初中及以下,高中,中专中技,大学专科,大学本科,研究生"</formula1>
    </dataValidation>
    <dataValidation type="list" allowBlank="1" showInputMessage="1" showErrorMessage="1" sqref="N5:N12">
      <formula1>"初级工,中级工,高级工,技师,高级技师,其他"</formula1>
    </dataValidation>
    <dataValidation type="list" allowBlank="1" showInputMessage="1" showErrorMessage="1" sqref="Q5:Q12">
      <formula1>"公有制,非公有制"</formula1>
    </dataValidation>
    <dataValidation type="list" allowBlank="1" showInputMessage="1" showErrorMessage="1" sqref="O5:O12">
      <formula1>"县处级,一线职工,专业技术人员,科教人员,其他"</formula1>
    </dataValidation>
  </dataValidations>
  <pageMargins left="0.39370078740157483" right="0.39370078740157483" top="0.74803149606299213" bottom="0.74803149606299213" header="0.31496062992125984" footer="0.47244094488188981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"/>
  <sheetViews>
    <sheetView zoomScaleNormal="100" zoomScaleSheetLayoutView="100" workbookViewId="0">
      <selection activeCell="G9" sqref="G9"/>
    </sheetView>
  </sheetViews>
  <sheetFormatPr defaultColWidth="8.75" defaultRowHeight="27.75" customHeight="1"/>
  <cols>
    <col min="1" max="1" width="3.75" style="10" customWidth="1"/>
    <col min="2" max="2" width="5.125" style="10" customWidth="1"/>
    <col min="3" max="3" width="7.125" style="10" customWidth="1"/>
    <col min="4" max="5" width="3.125" style="10" customWidth="1"/>
    <col min="6" max="6" width="5.75" style="11" customWidth="1"/>
    <col min="7" max="7" width="5.375" style="10" customWidth="1"/>
    <col min="8" max="8" width="5.25" style="10" customWidth="1"/>
    <col min="9" max="9" width="5.5" style="10" customWidth="1"/>
    <col min="10" max="10" width="11.375" style="12" customWidth="1"/>
    <col min="11" max="11" width="4.875" style="10" customWidth="1"/>
    <col min="12" max="12" width="5" style="10" customWidth="1"/>
    <col min="13" max="13" width="5.625" style="10" customWidth="1"/>
    <col min="14" max="14" width="5.125" style="10" customWidth="1"/>
    <col min="15" max="15" width="8.5" style="10" customWidth="1"/>
    <col min="16" max="16" width="5.5" style="10" customWidth="1"/>
    <col min="17" max="17" width="5.75" style="10" customWidth="1"/>
    <col min="18" max="18" width="5" style="10" customWidth="1"/>
    <col min="19" max="19" width="5.625" style="10" customWidth="1"/>
    <col min="20" max="20" width="17.875" style="10" customWidth="1"/>
    <col min="21" max="21" width="11.75" style="10" customWidth="1"/>
    <col min="22" max="22" width="5.375" style="13" customWidth="1"/>
    <col min="23" max="37" width="9" style="14" customWidth="1"/>
    <col min="38" max="250" width="8.75" style="14"/>
    <col min="251" max="251" width="8.75" style="1"/>
    <col min="252" max="252" width="3.75" style="1" customWidth="1"/>
    <col min="253" max="253" width="5.125" style="1" customWidth="1"/>
    <col min="254" max="254" width="7.125" style="1" customWidth="1"/>
    <col min="255" max="256" width="2.875" style="1" customWidth="1"/>
    <col min="257" max="257" width="7.25" style="1" customWidth="1"/>
    <col min="258" max="258" width="5.375" style="1" customWidth="1"/>
    <col min="259" max="259" width="5.25" style="1" customWidth="1"/>
    <col min="260" max="260" width="5.5" style="1" customWidth="1"/>
    <col min="261" max="261" width="9.125" style="1" customWidth="1"/>
    <col min="262" max="262" width="4.875" style="1" customWidth="1"/>
    <col min="263" max="263" width="5" style="1" customWidth="1"/>
    <col min="264" max="264" width="5.625" style="1" customWidth="1"/>
    <col min="265" max="266" width="6.125" style="1" customWidth="1"/>
    <col min="267" max="267" width="8.125" style="1" customWidth="1"/>
    <col min="268" max="268" width="5.75" style="1" customWidth="1"/>
    <col min="269" max="269" width="28" style="1" customWidth="1"/>
    <col min="270" max="270" width="5.75" style="1" customWidth="1"/>
    <col min="271" max="271" width="5.5" style="1" customWidth="1"/>
    <col min="272" max="272" width="5.625" style="1" customWidth="1"/>
    <col min="273" max="273" width="5.875" style="1" customWidth="1"/>
    <col min="274" max="274" width="5.75" style="1" customWidth="1"/>
    <col min="275" max="275" width="6" style="1" customWidth="1"/>
    <col min="276" max="276" width="5.5" style="1" customWidth="1"/>
    <col min="277" max="277" width="9.625" style="1" customWidth="1"/>
    <col min="278" max="278" width="5.375" style="1" customWidth="1"/>
    <col min="279" max="293" width="9" style="1" customWidth="1"/>
    <col min="294" max="507" width="8.75" style="1"/>
    <col min="508" max="508" width="3.75" style="1" customWidth="1"/>
    <col min="509" max="509" width="5.125" style="1" customWidth="1"/>
    <col min="510" max="510" width="7.125" style="1" customWidth="1"/>
    <col min="511" max="512" width="2.875" style="1" customWidth="1"/>
    <col min="513" max="513" width="7.25" style="1" customWidth="1"/>
    <col min="514" max="514" width="5.375" style="1" customWidth="1"/>
    <col min="515" max="515" width="5.25" style="1" customWidth="1"/>
    <col min="516" max="516" width="5.5" style="1" customWidth="1"/>
    <col min="517" max="517" width="9.125" style="1" customWidth="1"/>
    <col min="518" max="518" width="4.875" style="1" customWidth="1"/>
    <col min="519" max="519" width="5" style="1" customWidth="1"/>
    <col min="520" max="520" width="5.625" style="1" customWidth="1"/>
    <col min="521" max="522" width="6.125" style="1" customWidth="1"/>
    <col min="523" max="523" width="8.125" style="1" customWidth="1"/>
    <col min="524" max="524" width="5.75" style="1" customWidth="1"/>
    <col min="525" max="525" width="28" style="1" customWidth="1"/>
    <col min="526" max="526" width="5.75" style="1" customWidth="1"/>
    <col min="527" max="527" width="5.5" style="1" customWidth="1"/>
    <col min="528" max="528" width="5.625" style="1" customWidth="1"/>
    <col min="529" max="529" width="5.875" style="1" customWidth="1"/>
    <col min="530" max="530" width="5.75" style="1" customWidth="1"/>
    <col min="531" max="531" width="6" style="1" customWidth="1"/>
    <col min="532" max="532" width="5.5" style="1" customWidth="1"/>
    <col min="533" max="533" width="9.625" style="1" customWidth="1"/>
    <col min="534" max="534" width="5.375" style="1" customWidth="1"/>
    <col min="535" max="549" width="9" style="1" customWidth="1"/>
    <col min="550" max="763" width="8.75" style="1"/>
    <col min="764" max="764" width="3.75" style="1" customWidth="1"/>
    <col min="765" max="765" width="5.125" style="1" customWidth="1"/>
    <col min="766" max="766" width="7.125" style="1" customWidth="1"/>
    <col min="767" max="768" width="2.875" style="1" customWidth="1"/>
    <col min="769" max="769" width="7.25" style="1" customWidth="1"/>
    <col min="770" max="770" width="5.375" style="1" customWidth="1"/>
    <col min="771" max="771" width="5.25" style="1" customWidth="1"/>
    <col min="772" max="772" width="5.5" style="1" customWidth="1"/>
    <col min="773" max="773" width="9.125" style="1" customWidth="1"/>
    <col min="774" max="774" width="4.875" style="1" customWidth="1"/>
    <col min="775" max="775" width="5" style="1" customWidth="1"/>
    <col min="776" max="776" width="5.625" style="1" customWidth="1"/>
    <col min="777" max="778" width="6.125" style="1" customWidth="1"/>
    <col min="779" max="779" width="8.125" style="1" customWidth="1"/>
    <col min="780" max="780" width="5.75" style="1" customWidth="1"/>
    <col min="781" max="781" width="28" style="1" customWidth="1"/>
    <col min="782" max="782" width="5.75" style="1" customWidth="1"/>
    <col min="783" max="783" width="5.5" style="1" customWidth="1"/>
    <col min="784" max="784" width="5.625" style="1" customWidth="1"/>
    <col min="785" max="785" width="5.875" style="1" customWidth="1"/>
    <col min="786" max="786" width="5.75" style="1" customWidth="1"/>
    <col min="787" max="787" width="6" style="1" customWidth="1"/>
    <col min="788" max="788" width="5.5" style="1" customWidth="1"/>
    <col min="789" max="789" width="9.625" style="1" customWidth="1"/>
    <col min="790" max="790" width="5.375" style="1" customWidth="1"/>
    <col min="791" max="805" width="9" style="1" customWidth="1"/>
    <col min="806" max="1019" width="8.75" style="1"/>
    <col min="1020" max="1020" width="3.75" style="1" customWidth="1"/>
    <col min="1021" max="1021" width="5.125" style="1" customWidth="1"/>
    <col min="1022" max="1022" width="7.125" style="1" customWidth="1"/>
    <col min="1023" max="1024" width="2.875" style="1" customWidth="1"/>
    <col min="1025" max="1025" width="7.25" style="1" customWidth="1"/>
    <col min="1026" max="1026" width="5.375" style="1" customWidth="1"/>
    <col min="1027" max="1027" width="5.25" style="1" customWidth="1"/>
    <col min="1028" max="1028" width="5.5" style="1" customWidth="1"/>
    <col min="1029" max="1029" width="9.125" style="1" customWidth="1"/>
    <col min="1030" max="1030" width="4.875" style="1" customWidth="1"/>
    <col min="1031" max="1031" width="5" style="1" customWidth="1"/>
    <col min="1032" max="1032" width="5.625" style="1" customWidth="1"/>
    <col min="1033" max="1034" width="6.125" style="1" customWidth="1"/>
    <col min="1035" max="1035" width="8.125" style="1" customWidth="1"/>
    <col min="1036" max="1036" width="5.75" style="1" customWidth="1"/>
    <col min="1037" max="1037" width="28" style="1" customWidth="1"/>
    <col min="1038" max="1038" width="5.75" style="1" customWidth="1"/>
    <col min="1039" max="1039" width="5.5" style="1" customWidth="1"/>
    <col min="1040" max="1040" width="5.625" style="1" customWidth="1"/>
    <col min="1041" max="1041" width="5.875" style="1" customWidth="1"/>
    <col min="1042" max="1042" width="5.75" style="1" customWidth="1"/>
    <col min="1043" max="1043" width="6" style="1" customWidth="1"/>
    <col min="1044" max="1044" width="5.5" style="1" customWidth="1"/>
    <col min="1045" max="1045" width="9.625" style="1" customWidth="1"/>
    <col min="1046" max="1046" width="5.375" style="1" customWidth="1"/>
    <col min="1047" max="1061" width="9" style="1" customWidth="1"/>
    <col min="1062" max="1275" width="8.75" style="1"/>
    <col min="1276" max="1276" width="3.75" style="1" customWidth="1"/>
    <col min="1277" max="1277" width="5.125" style="1" customWidth="1"/>
    <col min="1278" max="1278" width="7.125" style="1" customWidth="1"/>
    <col min="1279" max="1280" width="2.875" style="1" customWidth="1"/>
    <col min="1281" max="1281" width="7.25" style="1" customWidth="1"/>
    <col min="1282" max="1282" width="5.375" style="1" customWidth="1"/>
    <col min="1283" max="1283" width="5.25" style="1" customWidth="1"/>
    <col min="1284" max="1284" width="5.5" style="1" customWidth="1"/>
    <col min="1285" max="1285" width="9.125" style="1" customWidth="1"/>
    <col min="1286" max="1286" width="4.875" style="1" customWidth="1"/>
    <col min="1287" max="1287" width="5" style="1" customWidth="1"/>
    <col min="1288" max="1288" width="5.625" style="1" customWidth="1"/>
    <col min="1289" max="1290" width="6.125" style="1" customWidth="1"/>
    <col min="1291" max="1291" width="8.125" style="1" customWidth="1"/>
    <col min="1292" max="1292" width="5.75" style="1" customWidth="1"/>
    <col min="1293" max="1293" width="28" style="1" customWidth="1"/>
    <col min="1294" max="1294" width="5.75" style="1" customWidth="1"/>
    <col min="1295" max="1295" width="5.5" style="1" customWidth="1"/>
    <col min="1296" max="1296" width="5.625" style="1" customWidth="1"/>
    <col min="1297" max="1297" width="5.875" style="1" customWidth="1"/>
    <col min="1298" max="1298" width="5.75" style="1" customWidth="1"/>
    <col min="1299" max="1299" width="6" style="1" customWidth="1"/>
    <col min="1300" max="1300" width="5.5" style="1" customWidth="1"/>
    <col min="1301" max="1301" width="9.625" style="1" customWidth="1"/>
    <col min="1302" max="1302" width="5.375" style="1" customWidth="1"/>
    <col min="1303" max="1317" width="9" style="1" customWidth="1"/>
    <col min="1318" max="1531" width="8.75" style="1"/>
    <col min="1532" max="1532" width="3.75" style="1" customWidth="1"/>
    <col min="1533" max="1533" width="5.125" style="1" customWidth="1"/>
    <col min="1534" max="1534" width="7.125" style="1" customWidth="1"/>
    <col min="1535" max="1536" width="2.875" style="1" customWidth="1"/>
    <col min="1537" max="1537" width="7.25" style="1" customWidth="1"/>
    <col min="1538" max="1538" width="5.375" style="1" customWidth="1"/>
    <col min="1539" max="1539" width="5.25" style="1" customWidth="1"/>
    <col min="1540" max="1540" width="5.5" style="1" customWidth="1"/>
    <col min="1541" max="1541" width="9.125" style="1" customWidth="1"/>
    <col min="1542" max="1542" width="4.875" style="1" customWidth="1"/>
    <col min="1543" max="1543" width="5" style="1" customWidth="1"/>
    <col min="1544" max="1544" width="5.625" style="1" customWidth="1"/>
    <col min="1545" max="1546" width="6.125" style="1" customWidth="1"/>
    <col min="1547" max="1547" width="8.125" style="1" customWidth="1"/>
    <col min="1548" max="1548" width="5.75" style="1" customWidth="1"/>
    <col min="1549" max="1549" width="28" style="1" customWidth="1"/>
    <col min="1550" max="1550" width="5.75" style="1" customWidth="1"/>
    <col min="1551" max="1551" width="5.5" style="1" customWidth="1"/>
    <col min="1552" max="1552" width="5.625" style="1" customWidth="1"/>
    <col min="1553" max="1553" width="5.875" style="1" customWidth="1"/>
    <col min="1554" max="1554" width="5.75" style="1" customWidth="1"/>
    <col min="1555" max="1555" width="6" style="1" customWidth="1"/>
    <col min="1556" max="1556" width="5.5" style="1" customWidth="1"/>
    <col min="1557" max="1557" width="9.625" style="1" customWidth="1"/>
    <col min="1558" max="1558" width="5.375" style="1" customWidth="1"/>
    <col min="1559" max="1573" width="9" style="1" customWidth="1"/>
    <col min="1574" max="1787" width="8.75" style="1"/>
    <col min="1788" max="1788" width="3.75" style="1" customWidth="1"/>
    <col min="1789" max="1789" width="5.125" style="1" customWidth="1"/>
    <col min="1790" max="1790" width="7.125" style="1" customWidth="1"/>
    <col min="1791" max="1792" width="2.875" style="1" customWidth="1"/>
    <col min="1793" max="1793" width="7.25" style="1" customWidth="1"/>
    <col min="1794" max="1794" width="5.375" style="1" customWidth="1"/>
    <col min="1795" max="1795" width="5.25" style="1" customWidth="1"/>
    <col min="1796" max="1796" width="5.5" style="1" customWidth="1"/>
    <col min="1797" max="1797" width="9.125" style="1" customWidth="1"/>
    <col min="1798" max="1798" width="4.875" style="1" customWidth="1"/>
    <col min="1799" max="1799" width="5" style="1" customWidth="1"/>
    <col min="1800" max="1800" width="5.625" style="1" customWidth="1"/>
    <col min="1801" max="1802" width="6.125" style="1" customWidth="1"/>
    <col min="1803" max="1803" width="8.125" style="1" customWidth="1"/>
    <col min="1804" max="1804" width="5.75" style="1" customWidth="1"/>
    <col min="1805" max="1805" width="28" style="1" customWidth="1"/>
    <col min="1806" max="1806" width="5.75" style="1" customWidth="1"/>
    <col min="1807" max="1807" width="5.5" style="1" customWidth="1"/>
    <col min="1808" max="1808" width="5.625" style="1" customWidth="1"/>
    <col min="1809" max="1809" width="5.875" style="1" customWidth="1"/>
    <col min="1810" max="1810" width="5.75" style="1" customWidth="1"/>
    <col min="1811" max="1811" width="6" style="1" customWidth="1"/>
    <col min="1812" max="1812" width="5.5" style="1" customWidth="1"/>
    <col min="1813" max="1813" width="9.625" style="1" customWidth="1"/>
    <col min="1814" max="1814" width="5.375" style="1" customWidth="1"/>
    <col min="1815" max="1829" width="9" style="1" customWidth="1"/>
    <col min="1830" max="2043" width="8.75" style="1"/>
    <col min="2044" max="2044" width="3.75" style="1" customWidth="1"/>
    <col min="2045" max="2045" width="5.125" style="1" customWidth="1"/>
    <col min="2046" max="2046" width="7.125" style="1" customWidth="1"/>
    <col min="2047" max="2048" width="2.875" style="1" customWidth="1"/>
    <col min="2049" max="2049" width="7.25" style="1" customWidth="1"/>
    <col min="2050" max="2050" width="5.375" style="1" customWidth="1"/>
    <col min="2051" max="2051" width="5.25" style="1" customWidth="1"/>
    <col min="2052" max="2052" width="5.5" style="1" customWidth="1"/>
    <col min="2053" max="2053" width="9.125" style="1" customWidth="1"/>
    <col min="2054" max="2054" width="4.875" style="1" customWidth="1"/>
    <col min="2055" max="2055" width="5" style="1" customWidth="1"/>
    <col min="2056" max="2056" width="5.625" style="1" customWidth="1"/>
    <col min="2057" max="2058" width="6.125" style="1" customWidth="1"/>
    <col min="2059" max="2059" width="8.125" style="1" customWidth="1"/>
    <col min="2060" max="2060" width="5.75" style="1" customWidth="1"/>
    <col min="2061" max="2061" width="28" style="1" customWidth="1"/>
    <col min="2062" max="2062" width="5.75" style="1" customWidth="1"/>
    <col min="2063" max="2063" width="5.5" style="1" customWidth="1"/>
    <col min="2064" max="2064" width="5.625" style="1" customWidth="1"/>
    <col min="2065" max="2065" width="5.875" style="1" customWidth="1"/>
    <col min="2066" max="2066" width="5.75" style="1" customWidth="1"/>
    <col min="2067" max="2067" width="6" style="1" customWidth="1"/>
    <col min="2068" max="2068" width="5.5" style="1" customWidth="1"/>
    <col min="2069" max="2069" width="9.625" style="1" customWidth="1"/>
    <col min="2070" max="2070" width="5.375" style="1" customWidth="1"/>
    <col min="2071" max="2085" width="9" style="1" customWidth="1"/>
    <col min="2086" max="2299" width="8.75" style="1"/>
    <col min="2300" max="2300" width="3.75" style="1" customWidth="1"/>
    <col min="2301" max="2301" width="5.125" style="1" customWidth="1"/>
    <col min="2302" max="2302" width="7.125" style="1" customWidth="1"/>
    <col min="2303" max="2304" width="2.875" style="1" customWidth="1"/>
    <col min="2305" max="2305" width="7.25" style="1" customWidth="1"/>
    <col min="2306" max="2306" width="5.375" style="1" customWidth="1"/>
    <col min="2307" max="2307" width="5.25" style="1" customWidth="1"/>
    <col min="2308" max="2308" width="5.5" style="1" customWidth="1"/>
    <col min="2309" max="2309" width="9.125" style="1" customWidth="1"/>
    <col min="2310" max="2310" width="4.875" style="1" customWidth="1"/>
    <col min="2311" max="2311" width="5" style="1" customWidth="1"/>
    <col min="2312" max="2312" width="5.625" style="1" customWidth="1"/>
    <col min="2313" max="2314" width="6.125" style="1" customWidth="1"/>
    <col min="2315" max="2315" width="8.125" style="1" customWidth="1"/>
    <col min="2316" max="2316" width="5.75" style="1" customWidth="1"/>
    <col min="2317" max="2317" width="28" style="1" customWidth="1"/>
    <col min="2318" max="2318" width="5.75" style="1" customWidth="1"/>
    <col min="2319" max="2319" width="5.5" style="1" customWidth="1"/>
    <col min="2320" max="2320" width="5.625" style="1" customWidth="1"/>
    <col min="2321" max="2321" width="5.875" style="1" customWidth="1"/>
    <col min="2322" max="2322" width="5.75" style="1" customWidth="1"/>
    <col min="2323" max="2323" width="6" style="1" customWidth="1"/>
    <col min="2324" max="2324" width="5.5" style="1" customWidth="1"/>
    <col min="2325" max="2325" width="9.625" style="1" customWidth="1"/>
    <col min="2326" max="2326" width="5.375" style="1" customWidth="1"/>
    <col min="2327" max="2341" width="9" style="1" customWidth="1"/>
    <col min="2342" max="2555" width="8.75" style="1"/>
    <col min="2556" max="2556" width="3.75" style="1" customWidth="1"/>
    <col min="2557" max="2557" width="5.125" style="1" customWidth="1"/>
    <col min="2558" max="2558" width="7.125" style="1" customWidth="1"/>
    <col min="2559" max="2560" width="2.875" style="1" customWidth="1"/>
    <col min="2561" max="2561" width="7.25" style="1" customWidth="1"/>
    <col min="2562" max="2562" width="5.375" style="1" customWidth="1"/>
    <col min="2563" max="2563" width="5.25" style="1" customWidth="1"/>
    <col min="2564" max="2564" width="5.5" style="1" customWidth="1"/>
    <col min="2565" max="2565" width="9.125" style="1" customWidth="1"/>
    <col min="2566" max="2566" width="4.875" style="1" customWidth="1"/>
    <col min="2567" max="2567" width="5" style="1" customWidth="1"/>
    <col min="2568" max="2568" width="5.625" style="1" customWidth="1"/>
    <col min="2569" max="2570" width="6.125" style="1" customWidth="1"/>
    <col min="2571" max="2571" width="8.125" style="1" customWidth="1"/>
    <col min="2572" max="2572" width="5.75" style="1" customWidth="1"/>
    <col min="2573" max="2573" width="28" style="1" customWidth="1"/>
    <col min="2574" max="2574" width="5.75" style="1" customWidth="1"/>
    <col min="2575" max="2575" width="5.5" style="1" customWidth="1"/>
    <col min="2576" max="2576" width="5.625" style="1" customWidth="1"/>
    <col min="2577" max="2577" width="5.875" style="1" customWidth="1"/>
    <col min="2578" max="2578" width="5.75" style="1" customWidth="1"/>
    <col min="2579" max="2579" width="6" style="1" customWidth="1"/>
    <col min="2580" max="2580" width="5.5" style="1" customWidth="1"/>
    <col min="2581" max="2581" width="9.625" style="1" customWidth="1"/>
    <col min="2582" max="2582" width="5.375" style="1" customWidth="1"/>
    <col min="2583" max="2597" width="9" style="1" customWidth="1"/>
    <col min="2598" max="2811" width="8.75" style="1"/>
    <col min="2812" max="2812" width="3.75" style="1" customWidth="1"/>
    <col min="2813" max="2813" width="5.125" style="1" customWidth="1"/>
    <col min="2814" max="2814" width="7.125" style="1" customWidth="1"/>
    <col min="2815" max="2816" width="2.875" style="1" customWidth="1"/>
    <col min="2817" max="2817" width="7.25" style="1" customWidth="1"/>
    <col min="2818" max="2818" width="5.375" style="1" customWidth="1"/>
    <col min="2819" max="2819" width="5.25" style="1" customWidth="1"/>
    <col min="2820" max="2820" width="5.5" style="1" customWidth="1"/>
    <col min="2821" max="2821" width="9.125" style="1" customWidth="1"/>
    <col min="2822" max="2822" width="4.875" style="1" customWidth="1"/>
    <col min="2823" max="2823" width="5" style="1" customWidth="1"/>
    <col min="2824" max="2824" width="5.625" style="1" customWidth="1"/>
    <col min="2825" max="2826" width="6.125" style="1" customWidth="1"/>
    <col min="2827" max="2827" width="8.125" style="1" customWidth="1"/>
    <col min="2828" max="2828" width="5.75" style="1" customWidth="1"/>
    <col min="2829" max="2829" width="28" style="1" customWidth="1"/>
    <col min="2830" max="2830" width="5.75" style="1" customWidth="1"/>
    <col min="2831" max="2831" width="5.5" style="1" customWidth="1"/>
    <col min="2832" max="2832" width="5.625" style="1" customWidth="1"/>
    <col min="2833" max="2833" width="5.875" style="1" customWidth="1"/>
    <col min="2834" max="2834" width="5.75" style="1" customWidth="1"/>
    <col min="2835" max="2835" width="6" style="1" customWidth="1"/>
    <col min="2836" max="2836" width="5.5" style="1" customWidth="1"/>
    <col min="2837" max="2837" width="9.625" style="1" customWidth="1"/>
    <col min="2838" max="2838" width="5.375" style="1" customWidth="1"/>
    <col min="2839" max="2853" width="9" style="1" customWidth="1"/>
    <col min="2854" max="3067" width="8.75" style="1"/>
    <col min="3068" max="3068" width="3.75" style="1" customWidth="1"/>
    <col min="3069" max="3069" width="5.125" style="1" customWidth="1"/>
    <col min="3070" max="3070" width="7.125" style="1" customWidth="1"/>
    <col min="3071" max="3072" width="2.875" style="1" customWidth="1"/>
    <col min="3073" max="3073" width="7.25" style="1" customWidth="1"/>
    <col min="3074" max="3074" width="5.375" style="1" customWidth="1"/>
    <col min="3075" max="3075" width="5.25" style="1" customWidth="1"/>
    <col min="3076" max="3076" width="5.5" style="1" customWidth="1"/>
    <col min="3077" max="3077" width="9.125" style="1" customWidth="1"/>
    <col min="3078" max="3078" width="4.875" style="1" customWidth="1"/>
    <col min="3079" max="3079" width="5" style="1" customWidth="1"/>
    <col min="3080" max="3080" width="5.625" style="1" customWidth="1"/>
    <col min="3081" max="3082" width="6.125" style="1" customWidth="1"/>
    <col min="3083" max="3083" width="8.125" style="1" customWidth="1"/>
    <col min="3084" max="3084" width="5.75" style="1" customWidth="1"/>
    <col min="3085" max="3085" width="28" style="1" customWidth="1"/>
    <col min="3086" max="3086" width="5.75" style="1" customWidth="1"/>
    <col min="3087" max="3087" width="5.5" style="1" customWidth="1"/>
    <col min="3088" max="3088" width="5.625" style="1" customWidth="1"/>
    <col min="3089" max="3089" width="5.875" style="1" customWidth="1"/>
    <col min="3090" max="3090" width="5.75" style="1" customWidth="1"/>
    <col min="3091" max="3091" width="6" style="1" customWidth="1"/>
    <col min="3092" max="3092" width="5.5" style="1" customWidth="1"/>
    <col min="3093" max="3093" width="9.625" style="1" customWidth="1"/>
    <col min="3094" max="3094" width="5.375" style="1" customWidth="1"/>
    <col min="3095" max="3109" width="9" style="1" customWidth="1"/>
    <col min="3110" max="3323" width="8.75" style="1"/>
    <col min="3324" max="3324" width="3.75" style="1" customWidth="1"/>
    <col min="3325" max="3325" width="5.125" style="1" customWidth="1"/>
    <col min="3326" max="3326" width="7.125" style="1" customWidth="1"/>
    <col min="3327" max="3328" width="2.875" style="1" customWidth="1"/>
    <col min="3329" max="3329" width="7.25" style="1" customWidth="1"/>
    <col min="3330" max="3330" width="5.375" style="1" customWidth="1"/>
    <col min="3331" max="3331" width="5.25" style="1" customWidth="1"/>
    <col min="3332" max="3332" width="5.5" style="1" customWidth="1"/>
    <col min="3333" max="3333" width="9.125" style="1" customWidth="1"/>
    <col min="3334" max="3334" width="4.875" style="1" customWidth="1"/>
    <col min="3335" max="3335" width="5" style="1" customWidth="1"/>
    <col min="3336" max="3336" width="5.625" style="1" customWidth="1"/>
    <col min="3337" max="3338" width="6.125" style="1" customWidth="1"/>
    <col min="3339" max="3339" width="8.125" style="1" customWidth="1"/>
    <col min="3340" max="3340" width="5.75" style="1" customWidth="1"/>
    <col min="3341" max="3341" width="28" style="1" customWidth="1"/>
    <col min="3342" max="3342" width="5.75" style="1" customWidth="1"/>
    <col min="3343" max="3343" width="5.5" style="1" customWidth="1"/>
    <col min="3344" max="3344" width="5.625" style="1" customWidth="1"/>
    <col min="3345" max="3345" width="5.875" style="1" customWidth="1"/>
    <col min="3346" max="3346" width="5.75" style="1" customWidth="1"/>
    <col min="3347" max="3347" width="6" style="1" customWidth="1"/>
    <col min="3348" max="3348" width="5.5" style="1" customWidth="1"/>
    <col min="3349" max="3349" width="9.625" style="1" customWidth="1"/>
    <col min="3350" max="3350" width="5.375" style="1" customWidth="1"/>
    <col min="3351" max="3365" width="9" style="1" customWidth="1"/>
    <col min="3366" max="3579" width="8.75" style="1"/>
    <col min="3580" max="3580" width="3.75" style="1" customWidth="1"/>
    <col min="3581" max="3581" width="5.125" style="1" customWidth="1"/>
    <col min="3582" max="3582" width="7.125" style="1" customWidth="1"/>
    <col min="3583" max="3584" width="2.875" style="1" customWidth="1"/>
    <col min="3585" max="3585" width="7.25" style="1" customWidth="1"/>
    <col min="3586" max="3586" width="5.375" style="1" customWidth="1"/>
    <col min="3587" max="3587" width="5.25" style="1" customWidth="1"/>
    <col min="3588" max="3588" width="5.5" style="1" customWidth="1"/>
    <col min="3589" max="3589" width="9.125" style="1" customWidth="1"/>
    <col min="3590" max="3590" width="4.875" style="1" customWidth="1"/>
    <col min="3591" max="3591" width="5" style="1" customWidth="1"/>
    <col min="3592" max="3592" width="5.625" style="1" customWidth="1"/>
    <col min="3593" max="3594" width="6.125" style="1" customWidth="1"/>
    <col min="3595" max="3595" width="8.125" style="1" customWidth="1"/>
    <col min="3596" max="3596" width="5.75" style="1" customWidth="1"/>
    <col min="3597" max="3597" width="28" style="1" customWidth="1"/>
    <col min="3598" max="3598" width="5.75" style="1" customWidth="1"/>
    <col min="3599" max="3599" width="5.5" style="1" customWidth="1"/>
    <col min="3600" max="3600" width="5.625" style="1" customWidth="1"/>
    <col min="3601" max="3601" width="5.875" style="1" customWidth="1"/>
    <col min="3602" max="3602" width="5.75" style="1" customWidth="1"/>
    <col min="3603" max="3603" width="6" style="1" customWidth="1"/>
    <col min="3604" max="3604" width="5.5" style="1" customWidth="1"/>
    <col min="3605" max="3605" width="9.625" style="1" customWidth="1"/>
    <col min="3606" max="3606" width="5.375" style="1" customWidth="1"/>
    <col min="3607" max="3621" width="9" style="1" customWidth="1"/>
    <col min="3622" max="3835" width="8.75" style="1"/>
    <col min="3836" max="3836" width="3.75" style="1" customWidth="1"/>
    <col min="3837" max="3837" width="5.125" style="1" customWidth="1"/>
    <col min="3838" max="3838" width="7.125" style="1" customWidth="1"/>
    <col min="3839" max="3840" width="2.875" style="1" customWidth="1"/>
    <col min="3841" max="3841" width="7.25" style="1" customWidth="1"/>
    <col min="3842" max="3842" width="5.375" style="1" customWidth="1"/>
    <col min="3843" max="3843" width="5.25" style="1" customWidth="1"/>
    <col min="3844" max="3844" width="5.5" style="1" customWidth="1"/>
    <col min="3845" max="3845" width="9.125" style="1" customWidth="1"/>
    <col min="3846" max="3846" width="4.875" style="1" customWidth="1"/>
    <col min="3847" max="3847" width="5" style="1" customWidth="1"/>
    <col min="3848" max="3848" width="5.625" style="1" customWidth="1"/>
    <col min="3849" max="3850" width="6.125" style="1" customWidth="1"/>
    <col min="3851" max="3851" width="8.125" style="1" customWidth="1"/>
    <col min="3852" max="3852" width="5.75" style="1" customWidth="1"/>
    <col min="3853" max="3853" width="28" style="1" customWidth="1"/>
    <col min="3854" max="3854" width="5.75" style="1" customWidth="1"/>
    <col min="3855" max="3855" width="5.5" style="1" customWidth="1"/>
    <col min="3856" max="3856" width="5.625" style="1" customWidth="1"/>
    <col min="3857" max="3857" width="5.875" style="1" customWidth="1"/>
    <col min="3858" max="3858" width="5.75" style="1" customWidth="1"/>
    <col min="3859" max="3859" width="6" style="1" customWidth="1"/>
    <col min="3860" max="3860" width="5.5" style="1" customWidth="1"/>
    <col min="3861" max="3861" width="9.625" style="1" customWidth="1"/>
    <col min="3862" max="3862" width="5.375" style="1" customWidth="1"/>
    <col min="3863" max="3877" width="9" style="1" customWidth="1"/>
    <col min="3878" max="4091" width="8.75" style="1"/>
    <col min="4092" max="4092" width="3.75" style="1" customWidth="1"/>
    <col min="4093" max="4093" width="5.125" style="1" customWidth="1"/>
    <col min="4094" max="4094" width="7.125" style="1" customWidth="1"/>
    <col min="4095" max="4096" width="2.875" style="1" customWidth="1"/>
    <col min="4097" max="4097" width="7.25" style="1" customWidth="1"/>
    <col min="4098" max="4098" width="5.375" style="1" customWidth="1"/>
    <col min="4099" max="4099" width="5.25" style="1" customWidth="1"/>
    <col min="4100" max="4100" width="5.5" style="1" customWidth="1"/>
    <col min="4101" max="4101" width="9.125" style="1" customWidth="1"/>
    <col min="4102" max="4102" width="4.875" style="1" customWidth="1"/>
    <col min="4103" max="4103" width="5" style="1" customWidth="1"/>
    <col min="4104" max="4104" width="5.625" style="1" customWidth="1"/>
    <col min="4105" max="4106" width="6.125" style="1" customWidth="1"/>
    <col min="4107" max="4107" width="8.125" style="1" customWidth="1"/>
    <col min="4108" max="4108" width="5.75" style="1" customWidth="1"/>
    <col min="4109" max="4109" width="28" style="1" customWidth="1"/>
    <col min="4110" max="4110" width="5.75" style="1" customWidth="1"/>
    <col min="4111" max="4111" width="5.5" style="1" customWidth="1"/>
    <col min="4112" max="4112" width="5.625" style="1" customWidth="1"/>
    <col min="4113" max="4113" width="5.875" style="1" customWidth="1"/>
    <col min="4114" max="4114" width="5.75" style="1" customWidth="1"/>
    <col min="4115" max="4115" width="6" style="1" customWidth="1"/>
    <col min="4116" max="4116" width="5.5" style="1" customWidth="1"/>
    <col min="4117" max="4117" width="9.625" style="1" customWidth="1"/>
    <col min="4118" max="4118" width="5.375" style="1" customWidth="1"/>
    <col min="4119" max="4133" width="9" style="1" customWidth="1"/>
    <col min="4134" max="4347" width="8.75" style="1"/>
    <col min="4348" max="4348" width="3.75" style="1" customWidth="1"/>
    <col min="4349" max="4349" width="5.125" style="1" customWidth="1"/>
    <col min="4350" max="4350" width="7.125" style="1" customWidth="1"/>
    <col min="4351" max="4352" width="2.875" style="1" customWidth="1"/>
    <col min="4353" max="4353" width="7.25" style="1" customWidth="1"/>
    <col min="4354" max="4354" width="5.375" style="1" customWidth="1"/>
    <col min="4355" max="4355" width="5.25" style="1" customWidth="1"/>
    <col min="4356" max="4356" width="5.5" style="1" customWidth="1"/>
    <col min="4357" max="4357" width="9.125" style="1" customWidth="1"/>
    <col min="4358" max="4358" width="4.875" style="1" customWidth="1"/>
    <col min="4359" max="4359" width="5" style="1" customWidth="1"/>
    <col min="4360" max="4360" width="5.625" style="1" customWidth="1"/>
    <col min="4361" max="4362" width="6.125" style="1" customWidth="1"/>
    <col min="4363" max="4363" width="8.125" style="1" customWidth="1"/>
    <col min="4364" max="4364" width="5.75" style="1" customWidth="1"/>
    <col min="4365" max="4365" width="28" style="1" customWidth="1"/>
    <col min="4366" max="4366" width="5.75" style="1" customWidth="1"/>
    <col min="4367" max="4367" width="5.5" style="1" customWidth="1"/>
    <col min="4368" max="4368" width="5.625" style="1" customWidth="1"/>
    <col min="4369" max="4369" width="5.875" style="1" customWidth="1"/>
    <col min="4370" max="4370" width="5.75" style="1" customWidth="1"/>
    <col min="4371" max="4371" width="6" style="1" customWidth="1"/>
    <col min="4372" max="4372" width="5.5" style="1" customWidth="1"/>
    <col min="4373" max="4373" width="9.625" style="1" customWidth="1"/>
    <col min="4374" max="4374" width="5.375" style="1" customWidth="1"/>
    <col min="4375" max="4389" width="9" style="1" customWidth="1"/>
    <col min="4390" max="4603" width="8.75" style="1"/>
    <col min="4604" max="4604" width="3.75" style="1" customWidth="1"/>
    <col min="4605" max="4605" width="5.125" style="1" customWidth="1"/>
    <col min="4606" max="4606" width="7.125" style="1" customWidth="1"/>
    <col min="4607" max="4608" width="2.875" style="1" customWidth="1"/>
    <col min="4609" max="4609" width="7.25" style="1" customWidth="1"/>
    <col min="4610" max="4610" width="5.375" style="1" customWidth="1"/>
    <col min="4611" max="4611" width="5.25" style="1" customWidth="1"/>
    <col min="4612" max="4612" width="5.5" style="1" customWidth="1"/>
    <col min="4613" max="4613" width="9.125" style="1" customWidth="1"/>
    <col min="4614" max="4614" width="4.875" style="1" customWidth="1"/>
    <col min="4615" max="4615" width="5" style="1" customWidth="1"/>
    <col min="4616" max="4616" width="5.625" style="1" customWidth="1"/>
    <col min="4617" max="4618" width="6.125" style="1" customWidth="1"/>
    <col min="4619" max="4619" width="8.125" style="1" customWidth="1"/>
    <col min="4620" max="4620" width="5.75" style="1" customWidth="1"/>
    <col min="4621" max="4621" width="28" style="1" customWidth="1"/>
    <col min="4622" max="4622" width="5.75" style="1" customWidth="1"/>
    <col min="4623" max="4623" width="5.5" style="1" customWidth="1"/>
    <col min="4624" max="4624" width="5.625" style="1" customWidth="1"/>
    <col min="4625" max="4625" width="5.875" style="1" customWidth="1"/>
    <col min="4626" max="4626" width="5.75" style="1" customWidth="1"/>
    <col min="4627" max="4627" width="6" style="1" customWidth="1"/>
    <col min="4628" max="4628" width="5.5" style="1" customWidth="1"/>
    <col min="4629" max="4629" width="9.625" style="1" customWidth="1"/>
    <col min="4630" max="4630" width="5.375" style="1" customWidth="1"/>
    <col min="4631" max="4645" width="9" style="1" customWidth="1"/>
    <col min="4646" max="4859" width="8.75" style="1"/>
    <col min="4860" max="4860" width="3.75" style="1" customWidth="1"/>
    <col min="4861" max="4861" width="5.125" style="1" customWidth="1"/>
    <col min="4862" max="4862" width="7.125" style="1" customWidth="1"/>
    <col min="4863" max="4864" width="2.875" style="1" customWidth="1"/>
    <col min="4865" max="4865" width="7.25" style="1" customWidth="1"/>
    <col min="4866" max="4866" width="5.375" style="1" customWidth="1"/>
    <col min="4867" max="4867" width="5.25" style="1" customWidth="1"/>
    <col min="4868" max="4868" width="5.5" style="1" customWidth="1"/>
    <col min="4869" max="4869" width="9.125" style="1" customWidth="1"/>
    <col min="4870" max="4870" width="4.875" style="1" customWidth="1"/>
    <col min="4871" max="4871" width="5" style="1" customWidth="1"/>
    <col min="4872" max="4872" width="5.625" style="1" customWidth="1"/>
    <col min="4873" max="4874" width="6.125" style="1" customWidth="1"/>
    <col min="4875" max="4875" width="8.125" style="1" customWidth="1"/>
    <col min="4876" max="4876" width="5.75" style="1" customWidth="1"/>
    <col min="4877" max="4877" width="28" style="1" customWidth="1"/>
    <col min="4878" max="4878" width="5.75" style="1" customWidth="1"/>
    <col min="4879" max="4879" width="5.5" style="1" customWidth="1"/>
    <col min="4880" max="4880" width="5.625" style="1" customWidth="1"/>
    <col min="4881" max="4881" width="5.875" style="1" customWidth="1"/>
    <col min="4882" max="4882" width="5.75" style="1" customWidth="1"/>
    <col min="4883" max="4883" width="6" style="1" customWidth="1"/>
    <col min="4884" max="4884" width="5.5" style="1" customWidth="1"/>
    <col min="4885" max="4885" width="9.625" style="1" customWidth="1"/>
    <col min="4886" max="4886" width="5.375" style="1" customWidth="1"/>
    <col min="4887" max="4901" width="9" style="1" customWidth="1"/>
    <col min="4902" max="5115" width="8.75" style="1"/>
    <col min="5116" max="5116" width="3.75" style="1" customWidth="1"/>
    <col min="5117" max="5117" width="5.125" style="1" customWidth="1"/>
    <col min="5118" max="5118" width="7.125" style="1" customWidth="1"/>
    <col min="5119" max="5120" width="2.875" style="1" customWidth="1"/>
    <col min="5121" max="5121" width="7.25" style="1" customWidth="1"/>
    <col min="5122" max="5122" width="5.375" style="1" customWidth="1"/>
    <col min="5123" max="5123" width="5.25" style="1" customWidth="1"/>
    <col min="5124" max="5124" width="5.5" style="1" customWidth="1"/>
    <col min="5125" max="5125" width="9.125" style="1" customWidth="1"/>
    <col min="5126" max="5126" width="4.875" style="1" customWidth="1"/>
    <col min="5127" max="5127" width="5" style="1" customWidth="1"/>
    <col min="5128" max="5128" width="5.625" style="1" customWidth="1"/>
    <col min="5129" max="5130" width="6.125" style="1" customWidth="1"/>
    <col min="5131" max="5131" width="8.125" style="1" customWidth="1"/>
    <col min="5132" max="5132" width="5.75" style="1" customWidth="1"/>
    <col min="5133" max="5133" width="28" style="1" customWidth="1"/>
    <col min="5134" max="5134" width="5.75" style="1" customWidth="1"/>
    <col min="5135" max="5135" width="5.5" style="1" customWidth="1"/>
    <col min="5136" max="5136" width="5.625" style="1" customWidth="1"/>
    <col min="5137" max="5137" width="5.875" style="1" customWidth="1"/>
    <col min="5138" max="5138" width="5.75" style="1" customWidth="1"/>
    <col min="5139" max="5139" width="6" style="1" customWidth="1"/>
    <col min="5140" max="5140" width="5.5" style="1" customWidth="1"/>
    <col min="5141" max="5141" width="9.625" style="1" customWidth="1"/>
    <col min="5142" max="5142" width="5.375" style="1" customWidth="1"/>
    <col min="5143" max="5157" width="9" style="1" customWidth="1"/>
    <col min="5158" max="5371" width="8.75" style="1"/>
    <col min="5372" max="5372" width="3.75" style="1" customWidth="1"/>
    <col min="5373" max="5373" width="5.125" style="1" customWidth="1"/>
    <col min="5374" max="5374" width="7.125" style="1" customWidth="1"/>
    <col min="5375" max="5376" width="2.875" style="1" customWidth="1"/>
    <col min="5377" max="5377" width="7.25" style="1" customWidth="1"/>
    <col min="5378" max="5378" width="5.375" style="1" customWidth="1"/>
    <col min="5379" max="5379" width="5.25" style="1" customWidth="1"/>
    <col min="5380" max="5380" width="5.5" style="1" customWidth="1"/>
    <col min="5381" max="5381" width="9.125" style="1" customWidth="1"/>
    <col min="5382" max="5382" width="4.875" style="1" customWidth="1"/>
    <col min="5383" max="5383" width="5" style="1" customWidth="1"/>
    <col min="5384" max="5384" width="5.625" style="1" customWidth="1"/>
    <col min="5385" max="5386" width="6.125" style="1" customWidth="1"/>
    <col min="5387" max="5387" width="8.125" style="1" customWidth="1"/>
    <col min="5388" max="5388" width="5.75" style="1" customWidth="1"/>
    <col min="5389" max="5389" width="28" style="1" customWidth="1"/>
    <col min="5390" max="5390" width="5.75" style="1" customWidth="1"/>
    <col min="5391" max="5391" width="5.5" style="1" customWidth="1"/>
    <col min="5392" max="5392" width="5.625" style="1" customWidth="1"/>
    <col min="5393" max="5393" width="5.875" style="1" customWidth="1"/>
    <col min="5394" max="5394" width="5.75" style="1" customWidth="1"/>
    <col min="5395" max="5395" width="6" style="1" customWidth="1"/>
    <col min="5396" max="5396" width="5.5" style="1" customWidth="1"/>
    <col min="5397" max="5397" width="9.625" style="1" customWidth="1"/>
    <col min="5398" max="5398" width="5.375" style="1" customWidth="1"/>
    <col min="5399" max="5413" width="9" style="1" customWidth="1"/>
    <col min="5414" max="5627" width="8.75" style="1"/>
    <col min="5628" max="5628" width="3.75" style="1" customWidth="1"/>
    <col min="5629" max="5629" width="5.125" style="1" customWidth="1"/>
    <col min="5630" max="5630" width="7.125" style="1" customWidth="1"/>
    <col min="5631" max="5632" width="2.875" style="1" customWidth="1"/>
    <col min="5633" max="5633" width="7.25" style="1" customWidth="1"/>
    <col min="5634" max="5634" width="5.375" style="1" customWidth="1"/>
    <col min="5635" max="5635" width="5.25" style="1" customWidth="1"/>
    <col min="5636" max="5636" width="5.5" style="1" customWidth="1"/>
    <col min="5637" max="5637" width="9.125" style="1" customWidth="1"/>
    <col min="5638" max="5638" width="4.875" style="1" customWidth="1"/>
    <col min="5639" max="5639" width="5" style="1" customWidth="1"/>
    <col min="5640" max="5640" width="5.625" style="1" customWidth="1"/>
    <col min="5641" max="5642" width="6.125" style="1" customWidth="1"/>
    <col min="5643" max="5643" width="8.125" style="1" customWidth="1"/>
    <col min="5644" max="5644" width="5.75" style="1" customWidth="1"/>
    <col min="5645" max="5645" width="28" style="1" customWidth="1"/>
    <col min="5646" max="5646" width="5.75" style="1" customWidth="1"/>
    <col min="5647" max="5647" width="5.5" style="1" customWidth="1"/>
    <col min="5648" max="5648" width="5.625" style="1" customWidth="1"/>
    <col min="5649" max="5649" width="5.875" style="1" customWidth="1"/>
    <col min="5650" max="5650" width="5.75" style="1" customWidth="1"/>
    <col min="5651" max="5651" width="6" style="1" customWidth="1"/>
    <col min="5652" max="5652" width="5.5" style="1" customWidth="1"/>
    <col min="5653" max="5653" width="9.625" style="1" customWidth="1"/>
    <col min="5654" max="5654" width="5.375" style="1" customWidth="1"/>
    <col min="5655" max="5669" width="9" style="1" customWidth="1"/>
    <col min="5670" max="5883" width="8.75" style="1"/>
    <col min="5884" max="5884" width="3.75" style="1" customWidth="1"/>
    <col min="5885" max="5885" width="5.125" style="1" customWidth="1"/>
    <col min="5886" max="5886" width="7.125" style="1" customWidth="1"/>
    <col min="5887" max="5888" width="2.875" style="1" customWidth="1"/>
    <col min="5889" max="5889" width="7.25" style="1" customWidth="1"/>
    <col min="5890" max="5890" width="5.375" style="1" customWidth="1"/>
    <col min="5891" max="5891" width="5.25" style="1" customWidth="1"/>
    <col min="5892" max="5892" width="5.5" style="1" customWidth="1"/>
    <col min="5893" max="5893" width="9.125" style="1" customWidth="1"/>
    <col min="5894" max="5894" width="4.875" style="1" customWidth="1"/>
    <col min="5895" max="5895" width="5" style="1" customWidth="1"/>
    <col min="5896" max="5896" width="5.625" style="1" customWidth="1"/>
    <col min="5897" max="5898" width="6.125" style="1" customWidth="1"/>
    <col min="5899" max="5899" width="8.125" style="1" customWidth="1"/>
    <col min="5900" max="5900" width="5.75" style="1" customWidth="1"/>
    <col min="5901" max="5901" width="28" style="1" customWidth="1"/>
    <col min="5902" max="5902" width="5.75" style="1" customWidth="1"/>
    <col min="5903" max="5903" width="5.5" style="1" customWidth="1"/>
    <col min="5904" max="5904" width="5.625" style="1" customWidth="1"/>
    <col min="5905" max="5905" width="5.875" style="1" customWidth="1"/>
    <col min="5906" max="5906" width="5.75" style="1" customWidth="1"/>
    <col min="5907" max="5907" width="6" style="1" customWidth="1"/>
    <col min="5908" max="5908" width="5.5" style="1" customWidth="1"/>
    <col min="5909" max="5909" width="9.625" style="1" customWidth="1"/>
    <col min="5910" max="5910" width="5.375" style="1" customWidth="1"/>
    <col min="5911" max="5925" width="9" style="1" customWidth="1"/>
    <col min="5926" max="6139" width="8.75" style="1"/>
    <col min="6140" max="6140" width="3.75" style="1" customWidth="1"/>
    <col min="6141" max="6141" width="5.125" style="1" customWidth="1"/>
    <col min="6142" max="6142" width="7.125" style="1" customWidth="1"/>
    <col min="6143" max="6144" width="2.875" style="1" customWidth="1"/>
    <col min="6145" max="6145" width="7.25" style="1" customWidth="1"/>
    <col min="6146" max="6146" width="5.375" style="1" customWidth="1"/>
    <col min="6147" max="6147" width="5.25" style="1" customWidth="1"/>
    <col min="6148" max="6148" width="5.5" style="1" customWidth="1"/>
    <col min="6149" max="6149" width="9.125" style="1" customWidth="1"/>
    <col min="6150" max="6150" width="4.875" style="1" customWidth="1"/>
    <col min="6151" max="6151" width="5" style="1" customWidth="1"/>
    <col min="6152" max="6152" width="5.625" style="1" customWidth="1"/>
    <col min="6153" max="6154" width="6.125" style="1" customWidth="1"/>
    <col min="6155" max="6155" width="8.125" style="1" customWidth="1"/>
    <col min="6156" max="6156" width="5.75" style="1" customWidth="1"/>
    <col min="6157" max="6157" width="28" style="1" customWidth="1"/>
    <col min="6158" max="6158" width="5.75" style="1" customWidth="1"/>
    <col min="6159" max="6159" width="5.5" style="1" customWidth="1"/>
    <col min="6160" max="6160" width="5.625" style="1" customWidth="1"/>
    <col min="6161" max="6161" width="5.875" style="1" customWidth="1"/>
    <col min="6162" max="6162" width="5.75" style="1" customWidth="1"/>
    <col min="6163" max="6163" width="6" style="1" customWidth="1"/>
    <col min="6164" max="6164" width="5.5" style="1" customWidth="1"/>
    <col min="6165" max="6165" width="9.625" style="1" customWidth="1"/>
    <col min="6166" max="6166" width="5.375" style="1" customWidth="1"/>
    <col min="6167" max="6181" width="9" style="1" customWidth="1"/>
    <col min="6182" max="6395" width="8.75" style="1"/>
    <col min="6396" max="6396" width="3.75" style="1" customWidth="1"/>
    <col min="6397" max="6397" width="5.125" style="1" customWidth="1"/>
    <col min="6398" max="6398" width="7.125" style="1" customWidth="1"/>
    <col min="6399" max="6400" width="2.875" style="1" customWidth="1"/>
    <col min="6401" max="6401" width="7.25" style="1" customWidth="1"/>
    <col min="6402" max="6402" width="5.375" style="1" customWidth="1"/>
    <col min="6403" max="6403" width="5.25" style="1" customWidth="1"/>
    <col min="6404" max="6404" width="5.5" style="1" customWidth="1"/>
    <col min="6405" max="6405" width="9.125" style="1" customWidth="1"/>
    <col min="6406" max="6406" width="4.875" style="1" customWidth="1"/>
    <col min="6407" max="6407" width="5" style="1" customWidth="1"/>
    <col min="6408" max="6408" width="5.625" style="1" customWidth="1"/>
    <col min="6409" max="6410" width="6.125" style="1" customWidth="1"/>
    <col min="6411" max="6411" width="8.125" style="1" customWidth="1"/>
    <col min="6412" max="6412" width="5.75" style="1" customWidth="1"/>
    <col min="6413" max="6413" width="28" style="1" customWidth="1"/>
    <col min="6414" max="6414" width="5.75" style="1" customWidth="1"/>
    <col min="6415" max="6415" width="5.5" style="1" customWidth="1"/>
    <col min="6416" max="6416" width="5.625" style="1" customWidth="1"/>
    <col min="6417" max="6417" width="5.875" style="1" customWidth="1"/>
    <col min="6418" max="6418" width="5.75" style="1" customWidth="1"/>
    <col min="6419" max="6419" width="6" style="1" customWidth="1"/>
    <col min="6420" max="6420" width="5.5" style="1" customWidth="1"/>
    <col min="6421" max="6421" width="9.625" style="1" customWidth="1"/>
    <col min="6422" max="6422" width="5.375" style="1" customWidth="1"/>
    <col min="6423" max="6437" width="9" style="1" customWidth="1"/>
    <col min="6438" max="6651" width="8.75" style="1"/>
    <col min="6652" max="6652" width="3.75" style="1" customWidth="1"/>
    <col min="6653" max="6653" width="5.125" style="1" customWidth="1"/>
    <col min="6654" max="6654" width="7.125" style="1" customWidth="1"/>
    <col min="6655" max="6656" width="2.875" style="1" customWidth="1"/>
    <col min="6657" max="6657" width="7.25" style="1" customWidth="1"/>
    <col min="6658" max="6658" width="5.375" style="1" customWidth="1"/>
    <col min="6659" max="6659" width="5.25" style="1" customWidth="1"/>
    <col min="6660" max="6660" width="5.5" style="1" customWidth="1"/>
    <col min="6661" max="6661" width="9.125" style="1" customWidth="1"/>
    <col min="6662" max="6662" width="4.875" style="1" customWidth="1"/>
    <col min="6663" max="6663" width="5" style="1" customWidth="1"/>
    <col min="6664" max="6664" width="5.625" style="1" customWidth="1"/>
    <col min="6665" max="6666" width="6.125" style="1" customWidth="1"/>
    <col min="6667" max="6667" width="8.125" style="1" customWidth="1"/>
    <col min="6668" max="6668" width="5.75" style="1" customWidth="1"/>
    <col min="6669" max="6669" width="28" style="1" customWidth="1"/>
    <col min="6670" max="6670" width="5.75" style="1" customWidth="1"/>
    <col min="6671" max="6671" width="5.5" style="1" customWidth="1"/>
    <col min="6672" max="6672" width="5.625" style="1" customWidth="1"/>
    <col min="6673" max="6673" width="5.875" style="1" customWidth="1"/>
    <col min="6674" max="6674" width="5.75" style="1" customWidth="1"/>
    <col min="6675" max="6675" width="6" style="1" customWidth="1"/>
    <col min="6676" max="6676" width="5.5" style="1" customWidth="1"/>
    <col min="6677" max="6677" width="9.625" style="1" customWidth="1"/>
    <col min="6678" max="6678" width="5.375" style="1" customWidth="1"/>
    <col min="6679" max="6693" width="9" style="1" customWidth="1"/>
    <col min="6694" max="6907" width="8.75" style="1"/>
    <col min="6908" max="6908" width="3.75" style="1" customWidth="1"/>
    <col min="6909" max="6909" width="5.125" style="1" customWidth="1"/>
    <col min="6910" max="6910" width="7.125" style="1" customWidth="1"/>
    <col min="6911" max="6912" width="2.875" style="1" customWidth="1"/>
    <col min="6913" max="6913" width="7.25" style="1" customWidth="1"/>
    <col min="6914" max="6914" width="5.375" style="1" customWidth="1"/>
    <col min="6915" max="6915" width="5.25" style="1" customWidth="1"/>
    <col min="6916" max="6916" width="5.5" style="1" customWidth="1"/>
    <col min="6917" max="6917" width="9.125" style="1" customWidth="1"/>
    <col min="6918" max="6918" width="4.875" style="1" customWidth="1"/>
    <col min="6919" max="6919" width="5" style="1" customWidth="1"/>
    <col min="6920" max="6920" width="5.625" style="1" customWidth="1"/>
    <col min="6921" max="6922" width="6.125" style="1" customWidth="1"/>
    <col min="6923" max="6923" width="8.125" style="1" customWidth="1"/>
    <col min="6924" max="6924" width="5.75" style="1" customWidth="1"/>
    <col min="6925" max="6925" width="28" style="1" customWidth="1"/>
    <col min="6926" max="6926" width="5.75" style="1" customWidth="1"/>
    <col min="6927" max="6927" width="5.5" style="1" customWidth="1"/>
    <col min="6928" max="6928" width="5.625" style="1" customWidth="1"/>
    <col min="6929" max="6929" width="5.875" style="1" customWidth="1"/>
    <col min="6930" max="6930" width="5.75" style="1" customWidth="1"/>
    <col min="6931" max="6931" width="6" style="1" customWidth="1"/>
    <col min="6932" max="6932" width="5.5" style="1" customWidth="1"/>
    <col min="6933" max="6933" width="9.625" style="1" customWidth="1"/>
    <col min="6934" max="6934" width="5.375" style="1" customWidth="1"/>
    <col min="6935" max="6949" width="9" style="1" customWidth="1"/>
    <col min="6950" max="7163" width="8.75" style="1"/>
    <col min="7164" max="7164" width="3.75" style="1" customWidth="1"/>
    <col min="7165" max="7165" width="5.125" style="1" customWidth="1"/>
    <col min="7166" max="7166" width="7.125" style="1" customWidth="1"/>
    <col min="7167" max="7168" width="2.875" style="1" customWidth="1"/>
    <col min="7169" max="7169" width="7.25" style="1" customWidth="1"/>
    <col min="7170" max="7170" width="5.375" style="1" customWidth="1"/>
    <col min="7171" max="7171" width="5.25" style="1" customWidth="1"/>
    <col min="7172" max="7172" width="5.5" style="1" customWidth="1"/>
    <col min="7173" max="7173" width="9.125" style="1" customWidth="1"/>
    <col min="7174" max="7174" width="4.875" style="1" customWidth="1"/>
    <col min="7175" max="7175" width="5" style="1" customWidth="1"/>
    <col min="7176" max="7176" width="5.625" style="1" customWidth="1"/>
    <col min="7177" max="7178" width="6.125" style="1" customWidth="1"/>
    <col min="7179" max="7179" width="8.125" style="1" customWidth="1"/>
    <col min="7180" max="7180" width="5.75" style="1" customWidth="1"/>
    <col min="7181" max="7181" width="28" style="1" customWidth="1"/>
    <col min="7182" max="7182" width="5.75" style="1" customWidth="1"/>
    <col min="7183" max="7183" width="5.5" style="1" customWidth="1"/>
    <col min="7184" max="7184" width="5.625" style="1" customWidth="1"/>
    <col min="7185" max="7185" width="5.875" style="1" customWidth="1"/>
    <col min="7186" max="7186" width="5.75" style="1" customWidth="1"/>
    <col min="7187" max="7187" width="6" style="1" customWidth="1"/>
    <col min="7188" max="7188" width="5.5" style="1" customWidth="1"/>
    <col min="7189" max="7189" width="9.625" style="1" customWidth="1"/>
    <col min="7190" max="7190" width="5.375" style="1" customWidth="1"/>
    <col min="7191" max="7205" width="9" style="1" customWidth="1"/>
    <col min="7206" max="7419" width="8.75" style="1"/>
    <col min="7420" max="7420" width="3.75" style="1" customWidth="1"/>
    <col min="7421" max="7421" width="5.125" style="1" customWidth="1"/>
    <col min="7422" max="7422" width="7.125" style="1" customWidth="1"/>
    <col min="7423" max="7424" width="2.875" style="1" customWidth="1"/>
    <col min="7425" max="7425" width="7.25" style="1" customWidth="1"/>
    <col min="7426" max="7426" width="5.375" style="1" customWidth="1"/>
    <col min="7427" max="7427" width="5.25" style="1" customWidth="1"/>
    <col min="7428" max="7428" width="5.5" style="1" customWidth="1"/>
    <col min="7429" max="7429" width="9.125" style="1" customWidth="1"/>
    <col min="7430" max="7430" width="4.875" style="1" customWidth="1"/>
    <col min="7431" max="7431" width="5" style="1" customWidth="1"/>
    <col min="7432" max="7432" width="5.625" style="1" customWidth="1"/>
    <col min="7433" max="7434" width="6.125" style="1" customWidth="1"/>
    <col min="7435" max="7435" width="8.125" style="1" customWidth="1"/>
    <col min="7436" max="7436" width="5.75" style="1" customWidth="1"/>
    <col min="7437" max="7437" width="28" style="1" customWidth="1"/>
    <col min="7438" max="7438" width="5.75" style="1" customWidth="1"/>
    <col min="7439" max="7439" width="5.5" style="1" customWidth="1"/>
    <col min="7440" max="7440" width="5.625" style="1" customWidth="1"/>
    <col min="7441" max="7441" width="5.875" style="1" customWidth="1"/>
    <col min="7442" max="7442" width="5.75" style="1" customWidth="1"/>
    <col min="7443" max="7443" width="6" style="1" customWidth="1"/>
    <col min="7444" max="7444" width="5.5" style="1" customWidth="1"/>
    <col min="7445" max="7445" width="9.625" style="1" customWidth="1"/>
    <col min="7446" max="7446" width="5.375" style="1" customWidth="1"/>
    <col min="7447" max="7461" width="9" style="1" customWidth="1"/>
    <col min="7462" max="7675" width="8.75" style="1"/>
    <col min="7676" max="7676" width="3.75" style="1" customWidth="1"/>
    <col min="7677" max="7677" width="5.125" style="1" customWidth="1"/>
    <col min="7678" max="7678" width="7.125" style="1" customWidth="1"/>
    <col min="7679" max="7680" width="2.875" style="1" customWidth="1"/>
    <col min="7681" max="7681" width="7.25" style="1" customWidth="1"/>
    <col min="7682" max="7682" width="5.375" style="1" customWidth="1"/>
    <col min="7683" max="7683" width="5.25" style="1" customWidth="1"/>
    <col min="7684" max="7684" width="5.5" style="1" customWidth="1"/>
    <col min="7685" max="7685" width="9.125" style="1" customWidth="1"/>
    <col min="7686" max="7686" width="4.875" style="1" customWidth="1"/>
    <col min="7687" max="7687" width="5" style="1" customWidth="1"/>
    <col min="7688" max="7688" width="5.625" style="1" customWidth="1"/>
    <col min="7689" max="7690" width="6.125" style="1" customWidth="1"/>
    <col min="7691" max="7691" width="8.125" style="1" customWidth="1"/>
    <col min="7692" max="7692" width="5.75" style="1" customWidth="1"/>
    <col min="7693" max="7693" width="28" style="1" customWidth="1"/>
    <col min="7694" max="7694" width="5.75" style="1" customWidth="1"/>
    <col min="7695" max="7695" width="5.5" style="1" customWidth="1"/>
    <col min="7696" max="7696" width="5.625" style="1" customWidth="1"/>
    <col min="7697" max="7697" width="5.875" style="1" customWidth="1"/>
    <col min="7698" max="7698" width="5.75" style="1" customWidth="1"/>
    <col min="7699" max="7699" width="6" style="1" customWidth="1"/>
    <col min="7700" max="7700" width="5.5" style="1" customWidth="1"/>
    <col min="7701" max="7701" width="9.625" style="1" customWidth="1"/>
    <col min="7702" max="7702" width="5.375" style="1" customWidth="1"/>
    <col min="7703" max="7717" width="9" style="1" customWidth="1"/>
    <col min="7718" max="7931" width="8.75" style="1"/>
    <col min="7932" max="7932" width="3.75" style="1" customWidth="1"/>
    <col min="7933" max="7933" width="5.125" style="1" customWidth="1"/>
    <col min="7934" max="7934" width="7.125" style="1" customWidth="1"/>
    <col min="7935" max="7936" width="2.875" style="1" customWidth="1"/>
    <col min="7937" max="7937" width="7.25" style="1" customWidth="1"/>
    <col min="7938" max="7938" width="5.375" style="1" customWidth="1"/>
    <col min="7939" max="7939" width="5.25" style="1" customWidth="1"/>
    <col min="7940" max="7940" width="5.5" style="1" customWidth="1"/>
    <col min="7941" max="7941" width="9.125" style="1" customWidth="1"/>
    <col min="7942" max="7942" width="4.875" style="1" customWidth="1"/>
    <col min="7943" max="7943" width="5" style="1" customWidth="1"/>
    <col min="7944" max="7944" width="5.625" style="1" customWidth="1"/>
    <col min="7945" max="7946" width="6.125" style="1" customWidth="1"/>
    <col min="7947" max="7947" width="8.125" style="1" customWidth="1"/>
    <col min="7948" max="7948" width="5.75" style="1" customWidth="1"/>
    <col min="7949" max="7949" width="28" style="1" customWidth="1"/>
    <col min="7950" max="7950" width="5.75" style="1" customWidth="1"/>
    <col min="7951" max="7951" width="5.5" style="1" customWidth="1"/>
    <col min="7952" max="7952" width="5.625" style="1" customWidth="1"/>
    <col min="7953" max="7953" width="5.875" style="1" customWidth="1"/>
    <col min="7954" max="7954" width="5.75" style="1" customWidth="1"/>
    <col min="7955" max="7955" width="6" style="1" customWidth="1"/>
    <col min="7956" max="7956" width="5.5" style="1" customWidth="1"/>
    <col min="7957" max="7957" width="9.625" style="1" customWidth="1"/>
    <col min="7958" max="7958" width="5.375" style="1" customWidth="1"/>
    <col min="7959" max="7973" width="9" style="1" customWidth="1"/>
    <col min="7974" max="8187" width="8.75" style="1"/>
    <col min="8188" max="8188" width="3.75" style="1" customWidth="1"/>
    <col min="8189" max="8189" width="5.125" style="1" customWidth="1"/>
    <col min="8190" max="8190" width="7.125" style="1" customWidth="1"/>
    <col min="8191" max="8192" width="2.875" style="1" customWidth="1"/>
    <col min="8193" max="8193" width="7.25" style="1" customWidth="1"/>
    <col min="8194" max="8194" width="5.375" style="1" customWidth="1"/>
    <col min="8195" max="8195" width="5.25" style="1" customWidth="1"/>
    <col min="8196" max="8196" width="5.5" style="1" customWidth="1"/>
    <col min="8197" max="8197" width="9.125" style="1" customWidth="1"/>
    <col min="8198" max="8198" width="4.875" style="1" customWidth="1"/>
    <col min="8199" max="8199" width="5" style="1" customWidth="1"/>
    <col min="8200" max="8200" width="5.625" style="1" customWidth="1"/>
    <col min="8201" max="8202" width="6.125" style="1" customWidth="1"/>
    <col min="8203" max="8203" width="8.125" style="1" customWidth="1"/>
    <col min="8204" max="8204" width="5.75" style="1" customWidth="1"/>
    <col min="8205" max="8205" width="28" style="1" customWidth="1"/>
    <col min="8206" max="8206" width="5.75" style="1" customWidth="1"/>
    <col min="8207" max="8207" width="5.5" style="1" customWidth="1"/>
    <col min="8208" max="8208" width="5.625" style="1" customWidth="1"/>
    <col min="8209" max="8209" width="5.875" style="1" customWidth="1"/>
    <col min="8210" max="8210" width="5.75" style="1" customWidth="1"/>
    <col min="8211" max="8211" width="6" style="1" customWidth="1"/>
    <col min="8212" max="8212" width="5.5" style="1" customWidth="1"/>
    <col min="8213" max="8213" width="9.625" style="1" customWidth="1"/>
    <col min="8214" max="8214" width="5.375" style="1" customWidth="1"/>
    <col min="8215" max="8229" width="9" style="1" customWidth="1"/>
    <col min="8230" max="8443" width="8.75" style="1"/>
    <col min="8444" max="8444" width="3.75" style="1" customWidth="1"/>
    <col min="8445" max="8445" width="5.125" style="1" customWidth="1"/>
    <col min="8446" max="8446" width="7.125" style="1" customWidth="1"/>
    <col min="8447" max="8448" width="2.875" style="1" customWidth="1"/>
    <col min="8449" max="8449" width="7.25" style="1" customWidth="1"/>
    <col min="8450" max="8450" width="5.375" style="1" customWidth="1"/>
    <col min="8451" max="8451" width="5.25" style="1" customWidth="1"/>
    <col min="8452" max="8452" width="5.5" style="1" customWidth="1"/>
    <col min="8453" max="8453" width="9.125" style="1" customWidth="1"/>
    <col min="8454" max="8454" width="4.875" style="1" customWidth="1"/>
    <col min="8455" max="8455" width="5" style="1" customWidth="1"/>
    <col min="8456" max="8456" width="5.625" style="1" customWidth="1"/>
    <col min="8457" max="8458" width="6.125" style="1" customWidth="1"/>
    <col min="8459" max="8459" width="8.125" style="1" customWidth="1"/>
    <col min="8460" max="8460" width="5.75" style="1" customWidth="1"/>
    <col min="8461" max="8461" width="28" style="1" customWidth="1"/>
    <col min="8462" max="8462" width="5.75" style="1" customWidth="1"/>
    <col min="8463" max="8463" width="5.5" style="1" customWidth="1"/>
    <col min="8464" max="8464" width="5.625" style="1" customWidth="1"/>
    <col min="8465" max="8465" width="5.875" style="1" customWidth="1"/>
    <col min="8466" max="8466" width="5.75" style="1" customWidth="1"/>
    <col min="8467" max="8467" width="6" style="1" customWidth="1"/>
    <col min="8468" max="8468" width="5.5" style="1" customWidth="1"/>
    <col min="8469" max="8469" width="9.625" style="1" customWidth="1"/>
    <col min="8470" max="8470" width="5.375" style="1" customWidth="1"/>
    <col min="8471" max="8485" width="9" style="1" customWidth="1"/>
    <col min="8486" max="8699" width="8.75" style="1"/>
    <col min="8700" max="8700" width="3.75" style="1" customWidth="1"/>
    <col min="8701" max="8701" width="5.125" style="1" customWidth="1"/>
    <col min="8702" max="8702" width="7.125" style="1" customWidth="1"/>
    <col min="8703" max="8704" width="2.875" style="1" customWidth="1"/>
    <col min="8705" max="8705" width="7.25" style="1" customWidth="1"/>
    <col min="8706" max="8706" width="5.375" style="1" customWidth="1"/>
    <col min="8707" max="8707" width="5.25" style="1" customWidth="1"/>
    <col min="8708" max="8708" width="5.5" style="1" customWidth="1"/>
    <col min="8709" max="8709" width="9.125" style="1" customWidth="1"/>
    <col min="8710" max="8710" width="4.875" style="1" customWidth="1"/>
    <col min="8711" max="8711" width="5" style="1" customWidth="1"/>
    <col min="8712" max="8712" width="5.625" style="1" customWidth="1"/>
    <col min="8713" max="8714" width="6.125" style="1" customWidth="1"/>
    <col min="8715" max="8715" width="8.125" style="1" customWidth="1"/>
    <col min="8716" max="8716" width="5.75" style="1" customWidth="1"/>
    <col min="8717" max="8717" width="28" style="1" customWidth="1"/>
    <col min="8718" max="8718" width="5.75" style="1" customWidth="1"/>
    <col min="8719" max="8719" width="5.5" style="1" customWidth="1"/>
    <col min="8720" max="8720" width="5.625" style="1" customWidth="1"/>
    <col min="8721" max="8721" width="5.875" style="1" customWidth="1"/>
    <col min="8722" max="8722" width="5.75" style="1" customWidth="1"/>
    <col min="8723" max="8723" width="6" style="1" customWidth="1"/>
    <col min="8724" max="8724" width="5.5" style="1" customWidth="1"/>
    <col min="8725" max="8725" width="9.625" style="1" customWidth="1"/>
    <col min="8726" max="8726" width="5.375" style="1" customWidth="1"/>
    <col min="8727" max="8741" width="9" style="1" customWidth="1"/>
    <col min="8742" max="8955" width="8.75" style="1"/>
    <col min="8956" max="8956" width="3.75" style="1" customWidth="1"/>
    <col min="8957" max="8957" width="5.125" style="1" customWidth="1"/>
    <col min="8958" max="8958" width="7.125" style="1" customWidth="1"/>
    <col min="8959" max="8960" width="2.875" style="1" customWidth="1"/>
    <col min="8961" max="8961" width="7.25" style="1" customWidth="1"/>
    <col min="8962" max="8962" width="5.375" style="1" customWidth="1"/>
    <col min="8963" max="8963" width="5.25" style="1" customWidth="1"/>
    <col min="8964" max="8964" width="5.5" style="1" customWidth="1"/>
    <col min="8965" max="8965" width="9.125" style="1" customWidth="1"/>
    <col min="8966" max="8966" width="4.875" style="1" customWidth="1"/>
    <col min="8967" max="8967" width="5" style="1" customWidth="1"/>
    <col min="8968" max="8968" width="5.625" style="1" customWidth="1"/>
    <col min="8969" max="8970" width="6.125" style="1" customWidth="1"/>
    <col min="8971" max="8971" width="8.125" style="1" customWidth="1"/>
    <col min="8972" max="8972" width="5.75" style="1" customWidth="1"/>
    <col min="8973" max="8973" width="28" style="1" customWidth="1"/>
    <col min="8974" max="8974" width="5.75" style="1" customWidth="1"/>
    <col min="8975" max="8975" width="5.5" style="1" customWidth="1"/>
    <col min="8976" max="8976" width="5.625" style="1" customWidth="1"/>
    <col min="8977" max="8977" width="5.875" style="1" customWidth="1"/>
    <col min="8978" max="8978" width="5.75" style="1" customWidth="1"/>
    <col min="8979" max="8979" width="6" style="1" customWidth="1"/>
    <col min="8980" max="8980" width="5.5" style="1" customWidth="1"/>
    <col min="8981" max="8981" width="9.625" style="1" customWidth="1"/>
    <col min="8982" max="8982" width="5.375" style="1" customWidth="1"/>
    <col min="8983" max="8997" width="9" style="1" customWidth="1"/>
    <col min="8998" max="9211" width="8.75" style="1"/>
    <col min="9212" max="9212" width="3.75" style="1" customWidth="1"/>
    <col min="9213" max="9213" width="5.125" style="1" customWidth="1"/>
    <col min="9214" max="9214" width="7.125" style="1" customWidth="1"/>
    <col min="9215" max="9216" width="2.875" style="1" customWidth="1"/>
    <col min="9217" max="9217" width="7.25" style="1" customWidth="1"/>
    <col min="9218" max="9218" width="5.375" style="1" customWidth="1"/>
    <col min="9219" max="9219" width="5.25" style="1" customWidth="1"/>
    <col min="9220" max="9220" width="5.5" style="1" customWidth="1"/>
    <col min="9221" max="9221" width="9.125" style="1" customWidth="1"/>
    <col min="9222" max="9222" width="4.875" style="1" customWidth="1"/>
    <col min="9223" max="9223" width="5" style="1" customWidth="1"/>
    <col min="9224" max="9224" width="5.625" style="1" customWidth="1"/>
    <col min="9225" max="9226" width="6.125" style="1" customWidth="1"/>
    <col min="9227" max="9227" width="8.125" style="1" customWidth="1"/>
    <col min="9228" max="9228" width="5.75" style="1" customWidth="1"/>
    <col min="9229" max="9229" width="28" style="1" customWidth="1"/>
    <col min="9230" max="9230" width="5.75" style="1" customWidth="1"/>
    <col min="9231" max="9231" width="5.5" style="1" customWidth="1"/>
    <col min="9232" max="9232" width="5.625" style="1" customWidth="1"/>
    <col min="9233" max="9233" width="5.875" style="1" customWidth="1"/>
    <col min="9234" max="9234" width="5.75" style="1" customWidth="1"/>
    <col min="9235" max="9235" width="6" style="1" customWidth="1"/>
    <col min="9236" max="9236" width="5.5" style="1" customWidth="1"/>
    <col min="9237" max="9237" width="9.625" style="1" customWidth="1"/>
    <col min="9238" max="9238" width="5.375" style="1" customWidth="1"/>
    <col min="9239" max="9253" width="9" style="1" customWidth="1"/>
    <col min="9254" max="9467" width="8.75" style="1"/>
    <col min="9468" max="9468" width="3.75" style="1" customWidth="1"/>
    <col min="9469" max="9469" width="5.125" style="1" customWidth="1"/>
    <col min="9470" max="9470" width="7.125" style="1" customWidth="1"/>
    <col min="9471" max="9472" width="2.875" style="1" customWidth="1"/>
    <col min="9473" max="9473" width="7.25" style="1" customWidth="1"/>
    <col min="9474" max="9474" width="5.375" style="1" customWidth="1"/>
    <col min="9475" max="9475" width="5.25" style="1" customWidth="1"/>
    <col min="9476" max="9476" width="5.5" style="1" customWidth="1"/>
    <col min="9477" max="9477" width="9.125" style="1" customWidth="1"/>
    <col min="9478" max="9478" width="4.875" style="1" customWidth="1"/>
    <col min="9479" max="9479" width="5" style="1" customWidth="1"/>
    <col min="9480" max="9480" width="5.625" style="1" customWidth="1"/>
    <col min="9481" max="9482" width="6.125" style="1" customWidth="1"/>
    <col min="9483" max="9483" width="8.125" style="1" customWidth="1"/>
    <col min="9484" max="9484" width="5.75" style="1" customWidth="1"/>
    <col min="9485" max="9485" width="28" style="1" customWidth="1"/>
    <col min="9486" max="9486" width="5.75" style="1" customWidth="1"/>
    <col min="9487" max="9487" width="5.5" style="1" customWidth="1"/>
    <col min="9488" max="9488" width="5.625" style="1" customWidth="1"/>
    <col min="9489" max="9489" width="5.875" style="1" customWidth="1"/>
    <col min="9490" max="9490" width="5.75" style="1" customWidth="1"/>
    <col min="9491" max="9491" width="6" style="1" customWidth="1"/>
    <col min="9492" max="9492" width="5.5" style="1" customWidth="1"/>
    <col min="9493" max="9493" width="9.625" style="1" customWidth="1"/>
    <col min="9494" max="9494" width="5.375" style="1" customWidth="1"/>
    <col min="9495" max="9509" width="9" style="1" customWidth="1"/>
    <col min="9510" max="9723" width="8.75" style="1"/>
    <col min="9724" max="9724" width="3.75" style="1" customWidth="1"/>
    <col min="9725" max="9725" width="5.125" style="1" customWidth="1"/>
    <col min="9726" max="9726" width="7.125" style="1" customWidth="1"/>
    <col min="9727" max="9728" width="2.875" style="1" customWidth="1"/>
    <col min="9729" max="9729" width="7.25" style="1" customWidth="1"/>
    <col min="9730" max="9730" width="5.375" style="1" customWidth="1"/>
    <col min="9731" max="9731" width="5.25" style="1" customWidth="1"/>
    <col min="9732" max="9732" width="5.5" style="1" customWidth="1"/>
    <col min="9733" max="9733" width="9.125" style="1" customWidth="1"/>
    <col min="9734" max="9734" width="4.875" style="1" customWidth="1"/>
    <col min="9735" max="9735" width="5" style="1" customWidth="1"/>
    <col min="9736" max="9736" width="5.625" style="1" customWidth="1"/>
    <col min="9737" max="9738" width="6.125" style="1" customWidth="1"/>
    <col min="9739" max="9739" width="8.125" style="1" customWidth="1"/>
    <col min="9740" max="9740" width="5.75" style="1" customWidth="1"/>
    <col min="9741" max="9741" width="28" style="1" customWidth="1"/>
    <col min="9742" max="9742" width="5.75" style="1" customWidth="1"/>
    <col min="9743" max="9743" width="5.5" style="1" customWidth="1"/>
    <col min="9744" max="9744" width="5.625" style="1" customWidth="1"/>
    <col min="9745" max="9745" width="5.875" style="1" customWidth="1"/>
    <col min="9746" max="9746" width="5.75" style="1" customWidth="1"/>
    <col min="9747" max="9747" width="6" style="1" customWidth="1"/>
    <col min="9748" max="9748" width="5.5" style="1" customWidth="1"/>
    <col min="9749" max="9749" width="9.625" style="1" customWidth="1"/>
    <col min="9750" max="9750" width="5.375" style="1" customWidth="1"/>
    <col min="9751" max="9765" width="9" style="1" customWidth="1"/>
    <col min="9766" max="9979" width="8.75" style="1"/>
    <col min="9980" max="9980" width="3.75" style="1" customWidth="1"/>
    <col min="9981" max="9981" width="5.125" style="1" customWidth="1"/>
    <col min="9982" max="9982" width="7.125" style="1" customWidth="1"/>
    <col min="9983" max="9984" width="2.875" style="1" customWidth="1"/>
    <col min="9985" max="9985" width="7.25" style="1" customWidth="1"/>
    <col min="9986" max="9986" width="5.375" style="1" customWidth="1"/>
    <col min="9987" max="9987" width="5.25" style="1" customWidth="1"/>
    <col min="9988" max="9988" width="5.5" style="1" customWidth="1"/>
    <col min="9989" max="9989" width="9.125" style="1" customWidth="1"/>
    <col min="9990" max="9990" width="4.875" style="1" customWidth="1"/>
    <col min="9991" max="9991" width="5" style="1" customWidth="1"/>
    <col min="9992" max="9992" width="5.625" style="1" customWidth="1"/>
    <col min="9993" max="9994" width="6.125" style="1" customWidth="1"/>
    <col min="9995" max="9995" width="8.125" style="1" customWidth="1"/>
    <col min="9996" max="9996" width="5.75" style="1" customWidth="1"/>
    <col min="9997" max="9997" width="28" style="1" customWidth="1"/>
    <col min="9998" max="9998" width="5.75" style="1" customWidth="1"/>
    <col min="9999" max="9999" width="5.5" style="1" customWidth="1"/>
    <col min="10000" max="10000" width="5.625" style="1" customWidth="1"/>
    <col min="10001" max="10001" width="5.875" style="1" customWidth="1"/>
    <col min="10002" max="10002" width="5.75" style="1" customWidth="1"/>
    <col min="10003" max="10003" width="6" style="1" customWidth="1"/>
    <col min="10004" max="10004" width="5.5" style="1" customWidth="1"/>
    <col min="10005" max="10005" width="9.625" style="1" customWidth="1"/>
    <col min="10006" max="10006" width="5.375" style="1" customWidth="1"/>
    <col min="10007" max="10021" width="9" style="1" customWidth="1"/>
    <col min="10022" max="10235" width="8.75" style="1"/>
    <col min="10236" max="10236" width="3.75" style="1" customWidth="1"/>
    <col min="10237" max="10237" width="5.125" style="1" customWidth="1"/>
    <col min="10238" max="10238" width="7.125" style="1" customWidth="1"/>
    <col min="10239" max="10240" width="2.875" style="1" customWidth="1"/>
    <col min="10241" max="10241" width="7.25" style="1" customWidth="1"/>
    <col min="10242" max="10242" width="5.375" style="1" customWidth="1"/>
    <col min="10243" max="10243" width="5.25" style="1" customWidth="1"/>
    <col min="10244" max="10244" width="5.5" style="1" customWidth="1"/>
    <col min="10245" max="10245" width="9.125" style="1" customWidth="1"/>
    <col min="10246" max="10246" width="4.875" style="1" customWidth="1"/>
    <col min="10247" max="10247" width="5" style="1" customWidth="1"/>
    <col min="10248" max="10248" width="5.625" style="1" customWidth="1"/>
    <col min="10249" max="10250" width="6.125" style="1" customWidth="1"/>
    <col min="10251" max="10251" width="8.125" style="1" customWidth="1"/>
    <col min="10252" max="10252" width="5.75" style="1" customWidth="1"/>
    <col min="10253" max="10253" width="28" style="1" customWidth="1"/>
    <col min="10254" max="10254" width="5.75" style="1" customWidth="1"/>
    <col min="10255" max="10255" width="5.5" style="1" customWidth="1"/>
    <col min="10256" max="10256" width="5.625" style="1" customWidth="1"/>
    <col min="10257" max="10257" width="5.875" style="1" customWidth="1"/>
    <col min="10258" max="10258" width="5.75" style="1" customWidth="1"/>
    <col min="10259" max="10259" width="6" style="1" customWidth="1"/>
    <col min="10260" max="10260" width="5.5" style="1" customWidth="1"/>
    <col min="10261" max="10261" width="9.625" style="1" customWidth="1"/>
    <col min="10262" max="10262" width="5.375" style="1" customWidth="1"/>
    <col min="10263" max="10277" width="9" style="1" customWidth="1"/>
    <col min="10278" max="10491" width="8.75" style="1"/>
    <col min="10492" max="10492" width="3.75" style="1" customWidth="1"/>
    <col min="10493" max="10493" width="5.125" style="1" customWidth="1"/>
    <col min="10494" max="10494" width="7.125" style="1" customWidth="1"/>
    <col min="10495" max="10496" width="2.875" style="1" customWidth="1"/>
    <col min="10497" max="10497" width="7.25" style="1" customWidth="1"/>
    <col min="10498" max="10498" width="5.375" style="1" customWidth="1"/>
    <col min="10499" max="10499" width="5.25" style="1" customWidth="1"/>
    <col min="10500" max="10500" width="5.5" style="1" customWidth="1"/>
    <col min="10501" max="10501" width="9.125" style="1" customWidth="1"/>
    <col min="10502" max="10502" width="4.875" style="1" customWidth="1"/>
    <col min="10503" max="10503" width="5" style="1" customWidth="1"/>
    <col min="10504" max="10504" width="5.625" style="1" customWidth="1"/>
    <col min="10505" max="10506" width="6.125" style="1" customWidth="1"/>
    <col min="10507" max="10507" width="8.125" style="1" customWidth="1"/>
    <col min="10508" max="10508" width="5.75" style="1" customWidth="1"/>
    <col min="10509" max="10509" width="28" style="1" customWidth="1"/>
    <col min="10510" max="10510" width="5.75" style="1" customWidth="1"/>
    <col min="10511" max="10511" width="5.5" style="1" customWidth="1"/>
    <col min="10512" max="10512" width="5.625" style="1" customWidth="1"/>
    <col min="10513" max="10513" width="5.875" style="1" customWidth="1"/>
    <col min="10514" max="10514" width="5.75" style="1" customWidth="1"/>
    <col min="10515" max="10515" width="6" style="1" customWidth="1"/>
    <col min="10516" max="10516" width="5.5" style="1" customWidth="1"/>
    <col min="10517" max="10517" width="9.625" style="1" customWidth="1"/>
    <col min="10518" max="10518" width="5.375" style="1" customWidth="1"/>
    <col min="10519" max="10533" width="9" style="1" customWidth="1"/>
    <col min="10534" max="10747" width="8.75" style="1"/>
    <col min="10748" max="10748" width="3.75" style="1" customWidth="1"/>
    <col min="10749" max="10749" width="5.125" style="1" customWidth="1"/>
    <col min="10750" max="10750" width="7.125" style="1" customWidth="1"/>
    <col min="10751" max="10752" width="2.875" style="1" customWidth="1"/>
    <col min="10753" max="10753" width="7.25" style="1" customWidth="1"/>
    <col min="10754" max="10754" width="5.375" style="1" customWidth="1"/>
    <col min="10755" max="10755" width="5.25" style="1" customWidth="1"/>
    <col min="10756" max="10756" width="5.5" style="1" customWidth="1"/>
    <col min="10757" max="10757" width="9.125" style="1" customWidth="1"/>
    <col min="10758" max="10758" width="4.875" style="1" customWidth="1"/>
    <col min="10759" max="10759" width="5" style="1" customWidth="1"/>
    <col min="10760" max="10760" width="5.625" style="1" customWidth="1"/>
    <col min="10761" max="10762" width="6.125" style="1" customWidth="1"/>
    <col min="10763" max="10763" width="8.125" style="1" customWidth="1"/>
    <col min="10764" max="10764" width="5.75" style="1" customWidth="1"/>
    <col min="10765" max="10765" width="28" style="1" customWidth="1"/>
    <col min="10766" max="10766" width="5.75" style="1" customWidth="1"/>
    <col min="10767" max="10767" width="5.5" style="1" customWidth="1"/>
    <col min="10768" max="10768" width="5.625" style="1" customWidth="1"/>
    <col min="10769" max="10769" width="5.875" style="1" customWidth="1"/>
    <col min="10770" max="10770" width="5.75" style="1" customWidth="1"/>
    <col min="10771" max="10771" width="6" style="1" customWidth="1"/>
    <col min="10772" max="10772" width="5.5" style="1" customWidth="1"/>
    <col min="10773" max="10773" width="9.625" style="1" customWidth="1"/>
    <col min="10774" max="10774" width="5.375" style="1" customWidth="1"/>
    <col min="10775" max="10789" width="9" style="1" customWidth="1"/>
    <col min="10790" max="11003" width="8.75" style="1"/>
    <col min="11004" max="11004" width="3.75" style="1" customWidth="1"/>
    <col min="11005" max="11005" width="5.125" style="1" customWidth="1"/>
    <col min="11006" max="11006" width="7.125" style="1" customWidth="1"/>
    <col min="11007" max="11008" width="2.875" style="1" customWidth="1"/>
    <col min="11009" max="11009" width="7.25" style="1" customWidth="1"/>
    <col min="11010" max="11010" width="5.375" style="1" customWidth="1"/>
    <col min="11011" max="11011" width="5.25" style="1" customWidth="1"/>
    <col min="11012" max="11012" width="5.5" style="1" customWidth="1"/>
    <col min="11013" max="11013" width="9.125" style="1" customWidth="1"/>
    <col min="11014" max="11014" width="4.875" style="1" customWidth="1"/>
    <col min="11015" max="11015" width="5" style="1" customWidth="1"/>
    <col min="11016" max="11016" width="5.625" style="1" customWidth="1"/>
    <col min="11017" max="11018" width="6.125" style="1" customWidth="1"/>
    <col min="11019" max="11019" width="8.125" style="1" customWidth="1"/>
    <col min="11020" max="11020" width="5.75" style="1" customWidth="1"/>
    <col min="11021" max="11021" width="28" style="1" customWidth="1"/>
    <col min="11022" max="11022" width="5.75" style="1" customWidth="1"/>
    <col min="11023" max="11023" width="5.5" style="1" customWidth="1"/>
    <col min="11024" max="11024" width="5.625" style="1" customWidth="1"/>
    <col min="11025" max="11025" width="5.875" style="1" customWidth="1"/>
    <col min="11026" max="11026" width="5.75" style="1" customWidth="1"/>
    <col min="11027" max="11027" width="6" style="1" customWidth="1"/>
    <col min="11028" max="11028" width="5.5" style="1" customWidth="1"/>
    <col min="11029" max="11029" width="9.625" style="1" customWidth="1"/>
    <col min="11030" max="11030" width="5.375" style="1" customWidth="1"/>
    <col min="11031" max="11045" width="9" style="1" customWidth="1"/>
    <col min="11046" max="11259" width="8.75" style="1"/>
    <col min="11260" max="11260" width="3.75" style="1" customWidth="1"/>
    <col min="11261" max="11261" width="5.125" style="1" customWidth="1"/>
    <col min="11262" max="11262" width="7.125" style="1" customWidth="1"/>
    <col min="11263" max="11264" width="2.875" style="1" customWidth="1"/>
    <col min="11265" max="11265" width="7.25" style="1" customWidth="1"/>
    <col min="11266" max="11266" width="5.375" style="1" customWidth="1"/>
    <col min="11267" max="11267" width="5.25" style="1" customWidth="1"/>
    <col min="11268" max="11268" width="5.5" style="1" customWidth="1"/>
    <col min="11269" max="11269" width="9.125" style="1" customWidth="1"/>
    <col min="11270" max="11270" width="4.875" style="1" customWidth="1"/>
    <col min="11271" max="11271" width="5" style="1" customWidth="1"/>
    <col min="11272" max="11272" width="5.625" style="1" customWidth="1"/>
    <col min="11273" max="11274" width="6.125" style="1" customWidth="1"/>
    <col min="11275" max="11275" width="8.125" style="1" customWidth="1"/>
    <col min="11276" max="11276" width="5.75" style="1" customWidth="1"/>
    <col min="11277" max="11277" width="28" style="1" customWidth="1"/>
    <col min="11278" max="11278" width="5.75" style="1" customWidth="1"/>
    <col min="11279" max="11279" width="5.5" style="1" customWidth="1"/>
    <col min="11280" max="11280" width="5.625" style="1" customWidth="1"/>
    <col min="11281" max="11281" width="5.875" style="1" customWidth="1"/>
    <col min="11282" max="11282" width="5.75" style="1" customWidth="1"/>
    <col min="11283" max="11283" width="6" style="1" customWidth="1"/>
    <col min="11284" max="11284" width="5.5" style="1" customWidth="1"/>
    <col min="11285" max="11285" width="9.625" style="1" customWidth="1"/>
    <col min="11286" max="11286" width="5.375" style="1" customWidth="1"/>
    <col min="11287" max="11301" width="9" style="1" customWidth="1"/>
    <col min="11302" max="11515" width="8.75" style="1"/>
    <col min="11516" max="11516" width="3.75" style="1" customWidth="1"/>
    <col min="11517" max="11517" width="5.125" style="1" customWidth="1"/>
    <col min="11518" max="11518" width="7.125" style="1" customWidth="1"/>
    <col min="11519" max="11520" width="2.875" style="1" customWidth="1"/>
    <col min="11521" max="11521" width="7.25" style="1" customWidth="1"/>
    <col min="11522" max="11522" width="5.375" style="1" customWidth="1"/>
    <col min="11523" max="11523" width="5.25" style="1" customWidth="1"/>
    <col min="11524" max="11524" width="5.5" style="1" customWidth="1"/>
    <col min="11525" max="11525" width="9.125" style="1" customWidth="1"/>
    <col min="11526" max="11526" width="4.875" style="1" customWidth="1"/>
    <col min="11527" max="11527" width="5" style="1" customWidth="1"/>
    <col min="11528" max="11528" width="5.625" style="1" customWidth="1"/>
    <col min="11529" max="11530" width="6.125" style="1" customWidth="1"/>
    <col min="11531" max="11531" width="8.125" style="1" customWidth="1"/>
    <col min="11532" max="11532" width="5.75" style="1" customWidth="1"/>
    <col min="11533" max="11533" width="28" style="1" customWidth="1"/>
    <col min="11534" max="11534" width="5.75" style="1" customWidth="1"/>
    <col min="11535" max="11535" width="5.5" style="1" customWidth="1"/>
    <col min="11536" max="11536" width="5.625" style="1" customWidth="1"/>
    <col min="11537" max="11537" width="5.875" style="1" customWidth="1"/>
    <col min="11538" max="11538" width="5.75" style="1" customWidth="1"/>
    <col min="11539" max="11539" width="6" style="1" customWidth="1"/>
    <col min="11540" max="11540" width="5.5" style="1" customWidth="1"/>
    <col min="11541" max="11541" width="9.625" style="1" customWidth="1"/>
    <col min="11542" max="11542" width="5.375" style="1" customWidth="1"/>
    <col min="11543" max="11557" width="9" style="1" customWidth="1"/>
    <col min="11558" max="11771" width="8.75" style="1"/>
    <col min="11772" max="11772" width="3.75" style="1" customWidth="1"/>
    <col min="11773" max="11773" width="5.125" style="1" customWidth="1"/>
    <col min="11774" max="11774" width="7.125" style="1" customWidth="1"/>
    <col min="11775" max="11776" width="2.875" style="1" customWidth="1"/>
    <col min="11777" max="11777" width="7.25" style="1" customWidth="1"/>
    <col min="11778" max="11778" width="5.375" style="1" customWidth="1"/>
    <col min="11779" max="11779" width="5.25" style="1" customWidth="1"/>
    <col min="11780" max="11780" width="5.5" style="1" customWidth="1"/>
    <col min="11781" max="11781" width="9.125" style="1" customWidth="1"/>
    <col min="11782" max="11782" width="4.875" style="1" customWidth="1"/>
    <col min="11783" max="11783" width="5" style="1" customWidth="1"/>
    <col min="11784" max="11784" width="5.625" style="1" customWidth="1"/>
    <col min="11785" max="11786" width="6.125" style="1" customWidth="1"/>
    <col min="11787" max="11787" width="8.125" style="1" customWidth="1"/>
    <col min="11788" max="11788" width="5.75" style="1" customWidth="1"/>
    <col min="11789" max="11789" width="28" style="1" customWidth="1"/>
    <col min="11790" max="11790" width="5.75" style="1" customWidth="1"/>
    <col min="11791" max="11791" width="5.5" style="1" customWidth="1"/>
    <col min="11792" max="11792" width="5.625" style="1" customWidth="1"/>
    <col min="11793" max="11793" width="5.875" style="1" customWidth="1"/>
    <col min="11794" max="11794" width="5.75" style="1" customWidth="1"/>
    <col min="11795" max="11795" width="6" style="1" customWidth="1"/>
    <col min="11796" max="11796" width="5.5" style="1" customWidth="1"/>
    <col min="11797" max="11797" width="9.625" style="1" customWidth="1"/>
    <col min="11798" max="11798" width="5.375" style="1" customWidth="1"/>
    <col min="11799" max="11813" width="9" style="1" customWidth="1"/>
    <col min="11814" max="12027" width="8.75" style="1"/>
    <col min="12028" max="12028" width="3.75" style="1" customWidth="1"/>
    <col min="12029" max="12029" width="5.125" style="1" customWidth="1"/>
    <col min="12030" max="12030" width="7.125" style="1" customWidth="1"/>
    <col min="12031" max="12032" width="2.875" style="1" customWidth="1"/>
    <col min="12033" max="12033" width="7.25" style="1" customWidth="1"/>
    <col min="12034" max="12034" width="5.375" style="1" customWidth="1"/>
    <col min="12035" max="12035" width="5.25" style="1" customWidth="1"/>
    <col min="12036" max="12036" width="5.5" style="1" customWidth="1"/>
    <col min="12037" max="12037" width="9.125" style="1" customWidth="1"/>
    <col min="12038" max="12038" width="4.875" style="1" customWidth="1"/>
    <col min="12039" max="12039" width="5" style="1" customWidth="1"/>
    <col min="12040" max="12040" width="5.625" style="1" customWidth="1"/>
    <col min="12041" max="12042" width="6.125" style="1" customWidth="1"/>
    <col min="12043" max="12043" width="8.125" style="1" customWidth="1"/>
    <col min="12044" max="12044" width="5.75" style="1" customWidth="1"/>
    <col min="12045" max="12045" width="28" style="1" customWidth="1"/>
    <col min="12046" max="12046" width="5.75" style="1" customWidth="1"/>
    <col min="12047" max="12047" width="5.5" style="1" customWidth="1"/>
    <col min="12048" max="12048" width="5.625" style="1" customWidth="1"/>
    <col min="12049" max="12049" width="5.875" style="1" customWidth="1"/>
    <col min="12050" max="12050" width="5.75" style="1" customWidth="1"/>
    <col min="12051" max="12051" width="6" style="1" customWidth="1"/>
    <col min="12052" max="12052" width="5.5" style="1" customWidth="1"/>
    <col min="12053" max="12053" width="9.625" style="1" customWidth="1"/>
    <col min="12054" max="12054" width="5.375" style="1" customWidth="1"/>
    <col min="12055" max="12069" width="9" style="1" customWidth="1"/>
    <col min="12070" max="12283" width="8.75" style="1"/>
    <col min="12284" max="12284" width="3.75" style="1" customWidth="1"/>
    <col min="12285" max="12285" width="5.125" style="1" customWidth="1"/>
    <col min="12286" max="12286" width="7.125" style="1" customWidth="1"/>
    <col min="12287" max="12288" width="2.875" style="1" customWidth="1"/>
    <col min="12289" max="12289" width="7.25" style="1" customWidth="1"/>
    <col min="12290" max="12290" width="5.375" style="1" customWidth="1"/>
    <col min="12291" max="12291" width="5.25" style="1" customWidth="1"/>
    <col min="12292" max="12292" width="5.5" style="1" customWidth="1"/>
    <col min="12293" max="12293" width="9.125" style="1" customWidth="1"/>
    <col min="12294" max="12294" width="4.875" style="1" customWidth="1"/>
    <col min="12295" max="12295" width="5" style="1" customWidth="1"/>
    <col min="12296" max="12296" width="5.625" style="1" customWidth="1"/>
    <col min="12297" max="12298" width="6.125" style="1" customWidth="1"/>
    <col min="12299" max="12299" width="8.125" style="1" customWidth="1"/>
    <col min="12300" max="12300" width="5.75" style="1" customWidth="1"/>
    <col min="12301" max="12301" width="28" style="1" customWidth="1"/>
    <col min="12302" max="12302" width="5.75" style="1" customWidth="1"/>
    <col min="12303" max="12303" width="5.5" style="1" customWidth="1"/>
    <col min="12304" max="12304" width="5.625" style="1" customWidth="1"/>
    <col min="12305" max="12305" width="5.875" style="1" customWidth="1"/>
    <col min="12306" max="12306" width="5.75" style="1" customWidth="1"/>
    <col min="12307" max="12307" width="6" style="1" customWidth="1"/>
    <col min="12308" max="12308" width="5.5" style="1" customWidth="1"/>
    <col min="12309" max="12309" width="9.625" style="1" customWidth="1"/>
    <col min="12310" max="12310" width="5.375" style="1" customWidth="1"/>
    <col min="12311" max="12325" width="9" style="1" customWidth="1"/>
    <col min="12326" max="12539" width="8.75" style="1"/>
    <col min="12540" max="12540" width="3.75" style="1" customWidth="1"/>
    <col min="12541" max="12541" width="5.125" style="1" customWidth="1"/>
    <col min="12542" max="12542" width="7.125" style="1" customWidth="1"/>
    <col min="12543" max="12544" width="2.875" style="1" customWidth="1"/>
    <col min="12545" max="12545" width="7.25" style="1" customWidth="1"/>
    <col min="12546" max="12546" width="5.375" style="1" customWidth="1"/>
    <col min="12547" max="12547" width="5.25" style="1" customWidth="1"/>
    <col min="12548" max="12548" width="5.5" style="1" customWidth="1"/>
    <col min="12549" max="12549" width="9.125" style="1" customWidth="1"/>
    <col min="12550" max="12550" width="4.875" style="1" customWidth="1"/>
    <col min="12551" max="12551" width="5" style="1" customWidth="1"/>
    <col min="12552" max="12552" width="5.625" style="1" customWidth="1"/>
    <col min="12553" max="12554" width="6.125" style="1" customWidth="1"/>
    <col min="12555" max="12555" width="8.125" style="1" customWidth="1"/>
    <col min="12556" max="12556" width="5.75" style="1" customWidth="1"/>
    <col min="12557" max="12557" width="28" style="1" customWidth="1"/>
    <col min="12558" max="12558" width="5.75" style="1" customWidth="1"/>
    <col min="12559" max="12559" width="5.5" style="1" customWidth="1"/>
    <col min="12560" max="12560" width="5.625" style="1" customWidth="1"/>
    <col min="12561" max="12561" width="5.875" style="1" customWidth="1"/>
    <col min="12562" max="12562" width="5.75" style="1" customWidth="1"/>
    <col min="12563" max="12563" width="6" style="1" customWidth="1"/>
    <col min="12564" max="12564" width="5.5" style="1" customWidth="1"/>
    <col min="12565" max="12565" width="9.625" style="1" customWidth="1"/>
    <col min="12566" max="12566" width="5.375" style="1" customWidth="1"/>
    <col min="12567" max="12581" width="9" style="1" customWidth="1"/>
    <col min="12582" max="12795" width="8.75" style="1"/>
    <col min="12796" max="12796" width="3.75" style="1" customWidth="1"/>
    <col min="12797" max="12797" width="5.125" style="1" customWidth="1"/>
    <col min="12798" max="12798" width="7.125" style="1" customWidth="1"/>
    <col min="12799" max="12800" width="2.875" style="1" customWidth="1"/>
    <col min="12801" max="12801" width="7.25" style="1" customWidth="1"/>
    <col min="12802" max="12802" width="5.375" style="1" customWidth="1"/>
    <col min="12803" max="12803" width="5.25" style="1" customWidth="1"/>
    <col min="12804" max="12804" width="5.5" style="1" customWidth="1"/>
    <col min="12805" max="12805" width="9.125" style="1" customWidth="1"/>
    <col min="12806" max="12806" width="4.875" style="1" customWidth="1"/>
    <col min="12807" max="12807" width="5" style="1" customWidth="1"/>
    <col min="12808" max="12808" width="5.625" style="1" customWidth="1"/>
    <col min="12809" max="12810" width="6.125" style="1" customWidth="1"/>
    <col min="12811" max="12811" width="8.125" style="1" customWidth="1"/>
    <col min="12812" max="12812" width="5.75" style="1" customWidth="1"/>
    <col min="12813" max="12813" width="28" style="1" customWidth="1"/>
    <col min="12814" max="12814" width="5.75" style="1" customWidth="1"/>
    <col min="12815" max="12815" width="5.5" style="1" customWidth="1"/>
    <col min="12816" max="12816" width="5.625" style="1" customWidth="1"/>
    <col min="12817" max="12817" width="5.875" style="1" customWidth="1"/>
    <col min="12818" max="12818" width="5.75" style="1" customWidth="1"/>
    <col min="12819" max="12819" width="6" style="1" customWidth="1"/>
    <col min="12820" max="12820" width="5.5" style="1" customWidth="1"/>
    <col min="12821" max="12821" width="9.625" style="1" customWidth="1"/>
    <col min="12822" max="12822" width="5.375" style="1" customWidth="1"/>
    <col min="12823" max="12837" width="9" style="1" customWidth="1"/>
    <col min="12838" max="13051" width="8.75" style="1"/>
    <col min="13052" max="13052" width="3.75" style="1" customWidth="1"/>
    <col min="13053" max="13053" width="5.125" style="1" customWidth="1"/>
    <col min="13054" max="13054" width="7.125" style="1" customWidth="1"/>
    <col min="13055" max="13056" width="2.875" style="1" customWidth="1"/>
    <col min="13057" max="13057" width="7.25" style="1" customWidth="1"/>
    <col min="13058" max="13058" width="5.375" style="1" customWidth="1"/>
    <col min="13059" max="13059" width="5.25" style="1" customWidth="1"/>
    <col min="13060" max="13060" width="5.5" style="1" customWidth="1"/>
    <col min="13061" max="13061" width="9.125" style="1" customWidth="1"/>
    <col min="13062" max="13062" width="4.875" style="1" customWidth="1"/>
    <col min="13063" max="13063" width="5" style="1" customWidth="1"/>
    <col min="13064" max="13064" width="5.625" style="1" customWidth="1"/>
    <col min="13065" max="13066" width="6.125" style="1" customWidth="1"/>
    <col min="13067" max="13067" width="8.125" style="1" customWidth="1"/>
    <col min="13068" max="13068" width="5.75" style="1" customWidth="1"/>
    <col min="13069" max="13069" width="28" style="1" customWidth="1"/>
    <col min="13070" max="13070" width="5.75" style="1" customWidth="1"/>
    <col min="13071" max="13071" width="5.5" style="1" customWidth="1"/>
    <col min="13072" max="13072" width="5.625" style="1" customWidth="1"/>
    <col min="13073" max="13073" width="5.875" style="1" customWidth="1"/>
    <col min="13074" max="13074" width="5.75" style="1" customWidth="1"/>
    <col min="13075" max="13075" width="6" style="1" customWidth="1"/>
    <col min="13076" max="13076" width="5.5" style="1" customWidth="1"/>
    <col min="13077" max="13077" width="9.625" style="1" customWidth="1"/>
    <col min="13078" max="13078" width="5.375" style="1" customWidth="1"/>
    <col min="13079" max="13093" width="9" style="1" customWidth="1"/>
    <col min="13094" max="13307" width="8.75" style="1"/>
    <col min="13308" max="13308" width="3.75" style="1" customWidth="1"/>
    <col min="13309" max="13309" width="5.125" style="1" customWidth="1"/>
    <col min="13310" max="13310" width="7.125" style="1" customWidth="1"/>
    <col min="13311" max="13312" width="2.875" style="1" customWidth="1"/>
    <col min="13313" max="13313" width="7.25" style="1" customWidth="1"/>
    <col min="13314" max="13314" width="5.375" style="1" customWidth="1"/>
    <col min="13315" max="13315" width="5.25" style="1" customWidth="1"/>
    <col min="13316" max="13316" width="5.5" style="1" customWidth="1"/>
    <col min="13317" max="13317" width="9.125" style="1" customWidth="1"/>
    <col min="13318" max="13318" width="4.875" style="1" customWidth="1"/>
    <col min="13319" max="13319" width="5" style="1" customWidth="1"/>
    <col min="13320" max="13320" width="5.625" style="1" customWidth="1"/>
    <col min="13321" max="13322" width="6.125" style="1" customWidth="1"/>
    <col min="13323" max="13323" width="8.125" style="1" customWidth="1"/>
    <col min="13324" max="13324" width="5.75" style="1" customWidth="1"/>
    <col min="13325" max="13325" width="28" style="1" customWidth="1"/>
    <col min="13326" max="13326" width="5.75" style="1" customWidth="1"/>
    <col min="13327" max="13327" width="5.5" style="1" customWidth="1"/>
    <col min="13328" max="13328" width="5.625" style="1" customWidth="1"/>
    <col min="13329" max="13329" width="5.875" style="1" customWidth="1"/>
    <col min="13330" max="13330" width="5.75" style="1" customWidth="1"/>
    <col min="13331" max="13331" width="6" style="1" customWidth="1"/>
    <col min="13332" max="13332" width="5.5" style="1" customWidth="1"/>
    <col min="13333" max="13333" width="9.625" style="1" customWidth="1"/>
    <col min="13334" max="13334" width="5.375" style="1" customWidth="1"/>
    <col min="13335" max="13349" width="9" style="1" customWidth="1"/>
    <col min="13350" max="13563" width="8.75" style="1"/>
    <col min="13564" max="13564" width="3.75" style="1" customWidth="1"/>
    <col min="13565" max="13565" width="5.125" style="1" customWidth="1"/>
    <col min="13566" max="13566" width="7.125" style="1" customWidth="1"/>
    <col min="13567" max="13568" width="2.875" style="1" customWidth="1"/>
    <col min="13569" max="13569" width="7.25" style="1" customWidth="1"/>
    <col min="13570" max="13570" width="5.375" style="1" customWidth="1"/>
    <col min="13571" max="13571" width="5.25" style="1" customWidth="1"/>
    <col min="13572" max="13572" width="5.5" style="1" customWidth="1"/>
    <col min="13573" max="13573" width="9.125" style="1" customWidth="1"/>
    <col min="13574" max="13574" width="4.875" style="1" customWidth="1"/>
    <col min="13575" max="13575" width="5" style="1" customWidth="1"/>
    <col min="13576" max="13576" width="5.625" style="1" customWidth="1"/>
    <col min="13577" max="13578" width="6.125" style="1" customWidth="1"/>
    <col min="13579" max="13579" width="8.125" style="1" customWidth="1"/>
    <col min="13580" max="13580" width="5.75" style="1" customWidth="1"/>
    <col min="13581" max="13581" width="28" style="1" customWidth="1"/>
    <col min="13582" max="13582" width="5.75" style="1" customWidth="1"/>
    <col min="13583" max="13583" width="5.5" style="1" customWidth="1"/>
    <col min="13584" max="13584" width="5.625" style="1" customWidth="1"/>
    <col min="13585" max="13585" width="5.875" style="1" customWidth="1"/>
    <col min="13586" max="13586" width="5.75" style="1" customWidth="1"/>
    <col min="13587" max="13587" width="6" style="1" customWidth="1"/>
    <col min="13588" max="13588" width="5.5" style="1" customWidth="1"/>
    <col min="13589" max="13589" width="9.625" style="1" customWidth="1"/>
    <col min="13590" max="13590" width="5.375" style="1" customWidth="1"/>
    <col min="13591" max="13605" width="9" style="1" customWidth="1"/>
    <col min="13606" max="13819" width="8.75" style="1"/>
    <col min="13820" max="13820" width="3.75" style="1" customWidth="1"/>
    <col min="13821" max="13821" width="5.125" style="1" customWidth="1"/>
    <col min="13822" max="13822" width="7.125" style="1" customWidth="1"/>
    <col min="13823" max="13824" width="2.875" style="1" customWidth="1"/>
    <col min="13825" max="13825" width="7.25" style="1" customWidth="1"/>
    <col min="13826" max="13826" width="5.375" style="1" customWidth="1"/>
    <col min="13827" max="13827" width="5.25" style="1" customWidth="1"/>
    <col min="13828" max="13828" width="5.5" style="1" customWidth="1"/>
    <col min="13829" max="13829" width="9.125" style="1" customWidth="1"/>
    <col min="13830" max="13830" width="4.875" style="1" customWidth="1"/>
    <col min="13831" max="13831" width="5" style="1" customWidth="1"/>
    <col min="13832" max="13832" width="5.625" style="1" customWidth="1"/>
    <col min="13833" max="13834" width="6.125" style="1" customWidth="1"/>
    <col min="13835" max="13835" width="8.125" style="1" customWidth="1"/>
    <col min="13836" max="13836" width="5.75" style="1" customWidth="1"/>
    <col min="13837" max="13837" width="28" style="1" customWidth="1"/>
    <col min="13838" max="13838" width="5.75" style="1" customWidth="1"/>
    <col min="13839" max="13839" width="5.5" style="1" customWidth="1"/>
    <col min="13840" max="13840" width="5.625" style="1" customWidth="1"/>
    <col min="13841" max="13841" width="5.875" style="1" customWidth="1"/>
    <col min="13842" max="13842" width="5.75" style="1" customWidth="1"/>
    <col min="13843" max="13843" width="6" style="1" customWidth="1"/>
    <col min="13844" max="13844" width="5.5" style="1" customWidth="1"/>
    <col min="13845" max="13845" width="9.625" style="1" customWidth="1"/>
    <col min="13846" max="13846" width="5.375" style="1" customWidth="1"/>
    <col min="13847" max="13861" width="9" style="1" customWidth="1"/>
    <col min="13862" max="14075" width="8.75" style="1"/>
    <col min="14076" max="14076" width="3.75" style="1" customWidth="1"/>
    <col min="14077" max="14077" width="5.125" style="1" customWidth="1"/>
    <col min="14078" max="14078" width="7.125" style="1" customWidth="1"/>
    <col min="14079" max="14080" width="2.875" style="1" customWidth="1"/>
    <col min="14081" max="14081" width="7.25" style="1" customWidth="1"/>
    <col min="14082" max="14082" width="5.375" style="1" customWidth="1"/>
    <col min="14083" max="14083" width="5.25" style="1" customWidth="1"/>
    <col min="14084" max="14084" width="5.5" style="1" customWidth="1"/>
    <col min="14085" max="14085" width="9.125" style="1" customWidth="1"/>
    <col min="14086" max="14086" width="4.875" style="1" customWidth="1"/>
    <col min="14087" max="14087" width="5" style="1" customWidth="1"/>
    <col min="14088" max="14088" width="5.625" style="1" customWidth="1"/>
    <col min="14089" max="14090" width="6.125" style="1" customWidth="1"/>
    <col min="14091" max="14091" width="8.125" style="1" customWidth="1"/>
    <col min="14092" max="14092" width="5.75" style="1" customWidth="1"/>
    <col min="14093" max="14093" width="28" style="1" customWidth="1"/>
    <col min="14094" max="14094" width="5.75" style="1" customWidth="1"/>
    <col min="14095" max="14095" width="5.5" style="1" customWidth="1"/>
    <col min="14096" max="14096" width="5.625" style="1" customWidth="1"/>
    <col min="14097" max="14097" width="5.875" style="1" customWidth="1"/>
    <col min="14098" max="14098" width="5.75" style="1" customWidth="1"/>
    <col min="14099" max="14099" width="6" style="1" customWidth="1"/>
    <col min="14100" max="14100" width="5.5" style="1" customWidth="1"/>
    <col min="14101" max="14101" width="9.625" style="1" customWidth="1"/>
    <col min="14102" max="14102" width="5.375" style="1" customWidth="1"/>
    <col min="14103" max="14117" width="9" style="1" customWidth="1"/>
    <col min="14118" max="14331" width="8.75" style="1"/>
    <col min="14332" max="14332" width="3.75" style="1" customWidth="1"/>
    <col min="14333" max="14333" width="5.125" style="1" customWidth="1"/>
    <col min="14334" max="14334" width="7.125" style="1" customWidth="1"/>
    <col min="14335" max="14336" width="2.875" style="1" customWidth="1"/>
    <col min="14337" max="14337" width="7.25" style="1" customWidth="1"/>
    <col min="14338" max="14338" width="5.375" style="1" customWidth="1"/>
    <col min="14339" max="14339" width="5.25" style="1" customWidth="1"/>
    <col min="14340" max="14340" width="5.5" style="1" customWidth="1"/>
    <col min="14341" max="14341" width="9.125" style="1" customWidth="1"/>
    <col min="14342" max="14342" width="4.875" style="1" customWidth="1"/>
    <col min="14343" max="14343" width="5" style="1" customWidth="1"/>
    <col min="14344" max="14344" width="5.625" style="1" customWidth="1"/>
    <col min="14345" max="14346" width="6.125" style="1" customWidth="1"/>
    <col min="14347" max="14347" width="8.125" style="1" customWidth="1"/>
    <col min="14348" max="14348" width="5.75" style="1" customWidth="1"/>
    <col min="14349" max="14349" width="28" style="1" customWidth="1"/>
    <col min="14350" max="14350" width="5.75" style="1" customWidth="1"/>
    <col min="14351" max="14351" width="5.5" style="1" customWidth="1"/>
    <col min="14352" max="14352" width="5.625" style="1" customWidth="1"/>
    <col min="14353" max="14353" width="5.875" style="1" customWidth="1"/>
    <col min="14354" max="14354" width="5.75" style="1" customWidth="1"/>
    <col min="14355" max="14355" width="6" style="1" customWidth="1"/>
    <col min="14356" max="14356" width="5.5" style="1" customWidth="1"/>
    <col min="14357" max="14357" width="9.625" style="1" customWidth="1"/>
    <col min="14358" max="14358" width="5.375" style="1" customWidth="1"/>
    <col min="14359" max="14373" width="9" style="1" customWidth="1"/>
    <col min="14374" max="14587" width="8.75" style="1"/>
    <col min="14588" max="14588" width="3.75" style="1" customWidth="1"/>
    <col min="14589" max="14589" width="5.125" style="1" customWidth="1"/>
    <col min="14590" max="14590" width="7.125" style="1" customWidth="1"/>
    <col min="14591" max="14592" width="2.875" style="1" customWidth="1"/>
    <col min="14593" max="14593" width="7.25" style="1" customWidth="1"/>
    <col min="14594" max="14594" width="5.375" style="1" customWidth="1"/>
    <col min="14595" max="14595" width="5.25" style="1" customWidth="1"/>
    <col min="14596" max="14596" width="5.5" style="1" customWidth="1"/>
    <col min="14597" max="14597" width="9.125" style="1" customWidth="1"/>
    <col min="14598" max="14598" width="4.875" style="1" customWidth="1"/>
    <col min="14599" max="14599" width="5" style="1" customWidth="1"/>
    <col min="14600" max="14600" width="5.625" style="1" customWidth="1"/>
    <col min="14601" max="14602" width="6.125" style="1" customWidth="1"/>
    <col min="14603" max="14603" width="8.125" style="1" customWidth="1"/>
    <col min="14604" max="14604" width="5.75" style="1" customWidth="1"/>
    <col min="14605" max="14605" width="28" style="1" customWidth="1"/>
    <col min="14606" max="14606" width="5.75" style="1" customWidth="1"/>
    <col min="14607" max="14607" width="5.5" style="1" customWidth="1"/>
    <col min="14608" max="14608" width="5.625" style="1" customWidth="1"/>
    <col min="14609" max="14609" width="5.875" style="1" customWidth="1"/>
    <col min="14610" max="14610" width="5.75" style="1" customWidth="1"/>
    <col min="14611" max="14611" width="6" style="1" customWidth="1"/>
    <col min="14612" max="14612" width="5.5" style="1" customWidth="1"/>
    <col min="14613" max="14613" width="9.625" style="1" customWidth="1"/>
    <col min="14614" max="14614" width="5.375" style="1" customWidth="1"/>
    <col min="14615" max="14629" width="9" style="1" customWidth="1"/>
    <col min="14630" max="14843" width="8.75" style="1"/>
    <col min="14844" max="14844" width="3.75" style="1" customWidth="1"/>
    <col min="14845" max="14845" width="5.125" style="1" customWidth="1"/>
    <col min="14846" max="14846" width="7.125" style="1" customWidth="1"/>
    <col min="14847" max="14848" width="2.875" style="1" customWidth="1"/>
    <col min="14849" max="14849" width="7.25" style="1" customWidth="1"/>
    <col min="14850" max="14850" width="5.375" style="1" customWidth="1"/>
    <col min="14851" max="14851" width="5.25" style="1" customWidth="1"/>
    <col min="14852" max="14852" width="5.5" style="1" customWidth="1"/>
    <col min="14853" max="14853" width="9.125" style="1" customWidth="1"/>
    <col min="14854" max="14854" width="4.875" style="1" customWidth="1"/>
    <col min="14855" max="14855" width="5" style="1" customWidth="1"/>
    <col min="14856" max="14856" width="5.625" style="1" customWidth="1"/>
    <col min="14857" max="14858" width="6.125" style="1" customWidth="1"/>
    <col min="14859" max="14859" width="8.125" style="1" customWidth="1"/>
    <col min="14860" max="14860" width="5.75" style="1" customWidth="1"/>
    <col min="14861" max="14861" width="28" style="1" customWidth="1"/>
    <col min="14862" max="14862" width="5.75" style="1" customWidth="1"/>
    <col min="14863" max="14863" width="5.5" style="1" customWidth="1"/>
    <col min="14864" max="14864" width="5.625" style="1" customWidth="1"/>
    <col min="14865" max="14865" width="5.875" style="1" customWidth="1"/>
    <col min="14866" max="14866" width="5.75" style="1" customWidth="1"/>
    <col min="14867" max="14867" width="6" style="1" customWidth="1"/>
    <col min="14868" max="14868" width="5.5" style="1" customWidth="1"/>
    <col min="14869" max="14869" width="9.625" style="1" customWidth="1"/>
    <col min="14870" max="14870" width="5.375" style="1" customWidth="1"/>
    <col min="14871" max="14885" width="9" style="1" customWidth="1"/>
    <col min="14886" max="15099" width="8.75" style="1"/>
    <col min="15100" max="15100" width="3.75" style="1" customWidth="1"/>
    <col min="15101" max="15101" width="5.125" style="1" customWidth="1"/>
    <col min="15102" max="15102" width="7.125" style="1" customWidth="1"/>
    <col min="15103" max="15104" width="2.875" style="1" customWidth="1"/>
    <col min="15105" max="15105" width="7.25" style="1" customWidth="1"/>
    <col min="15106" max="15106" width="5.375" style="1" customWidth="1"/>
    <col min="15107" max="15107" width="5.25" style="1" customWidth="1"/>
    <col min="15108" max="15108" width="5.5" style="1" customWidth="1"/>
    <col min="15109" max="15109" width="9.125" style="1" customWidth="1"/>
    <col min="15110" max="15110" width="4.875" style="1" customWidth="1"/>
    <col min="15111" max="15111" width="5" style="1" customWidth="1"/>
    <col min="15112" max="15112" width="5.625" style="1" customWidth="1"/>
    <col min="15113" max="15114" width="6.125" style="1" customWidth="1"/>
    <col min="15115" max="15115" width="8.125" style="1" customWidth="1"/>
    <col min="15116" max="15116" width="5.75" style="1" customWidth="1"/>
    <col min="15117" max="15117" width="28" style="1" customWidth="1"/>
    <col min="15118" max="15118" width="5.75" style="1" customWidth="1"/>
    <col min="15119" max="15119" width="5.5" style="1" customWidth="1"/>
    <col min="15120" max="15120" width="5.625" style="1" customWidth="1"/>
    <col min="15121" max="15121" width="5.875" style="1" customWidth="1"/>
    <col min="15122" max="15122" width="5.75" style="1" customWidth="1"/>
    <col min="15123" max="15123" width="6" style="1" customWidth="1"/>
    <col min="15124" max="15124" width="5.5" style="1" customWidth="1"/>
    <col min="15125" max="15125" width="9.625" style="1" customWidth="1"/>
    <col min="15126" max="15126" width="5.375" style="1" customWidth="1"/>
    <col min="15127" max="15141" width="9" style="1" customWidth="1"/>
    <col min="15142" max="15355" width="8.75" style="1"/>
    <col min="15356" max="15356" width="3.75" style="1" customWidth="1"/>
    <col min="15357" max="15357" width="5.125" style="1" customWidth="1"/>
    <col min="15358" max="15358" width="7.125" style="1" customWidth="1"/>
    <col min="15359" max="15360" width="2.875" style="1" customWidth="1"/>
    <col min="15361" max="15361" width="7.25" style="1" customWidth="1"/>
    <col min="15362" max="15362" width="5.375" style="1" customWidth="1"/>
    <col min="15363" max="15363" width="5.25" style="1" customWidth="1"/>
    <col min="15364" max="15364" width="5.5" style="1" customWidth="1"/>
    <col min="15365" max="15365" width="9.125" style="1" customWidth="1"/>
    <col min="15366" max="15366" width="4.875" style="1" customWidth="1"/>
    <col min="15367" max="15367" width="5" style="1" customWidth="1"/>
    <col min="15368" max="15368" width="5.625" style="1" customWidth="1"/>
    <col min="15369" max="15370" width="6.125" style="1" customWidth="1"/>
    <col min="15371" max="15371" width="8.125" style="1" customWidth="1"/>
    <col min="15372" max="15372" width="5.75" style="1" customWidth="1"/>
    <col min="15373" max="15373" width="28" style="1" customWidth="1"/>
    <col min="15374" max="15374" width="5.75" style="1" customWidth="1"/>
    <col min="15375" max="15375" width="5.5" style="1" customWidth="1"/>
    <col min="15376" max="15376" width="5.625" style="1" customWidth="1"/>
    <col min="15377" max="15377" width="5.875" style="1" customWidth="1"/>
    <col min="15378" max="15378" width="5.75" style="1" customWidth="1"/>
    <col min="15379" max="15379" width="6" style="1" customWidth="1"/>
    <col min="15380" max="15380" width="5.5" style="1" customWidth="1"/>
    <col min="15381" max="15381" width="9.625" style="1" customWidth="1"/>
    <col min="15382" max="15382" width="5.375" style="1" customWidth="1"/>
    <col min="15383" max="15397" width="9" style="1" customWidth="1"/>
    <col min="15398" max="15611" width="8.75" style="1"/>
    <col min="15612" max="15612" width="3.75" style="1" customWidth="1"/>
    <col min="15613" max="15613" width="5.125" style="1" customWidth="1"/>
    <col min="15614" max="15614" width="7.125" style="1" customWidth="1"/>
    <col min="15615" max="15616" width="2.875" style="1" customWidth="1"/>
    <col min="15617" max="15617" width="7.25" style="1" customWidth="1"/>
    <col min="15618" max="15618" width="5.375" style="1" customWidth="1"/>
    <col min="15619" max="15619" width="5.25" style="1" customWidth="1"/>
    <col min="15620" max="15620" width="5.5" style="1" customWidth="1"/>
    <col min="15621" max="15621" width="9.125" style="1" customWidth="1"/>
    <col min="15622" max="15622" width="4.875" style="1" customWidth="1"/>
    <col min="15623" max="15623" width="5" style="1" customWidth="1"/>
    <col min="15624" max="15624" width="5.625" style="1" customWidth="1"/>
    <col min="15625" max="15626" width="6.125" style="1" customWidth="1"/>
    <col min="15627" max="15627" width="8.125" style="1" customWidth="1"/>
    <col min="15628" max="15628" width="5.75" style="1" customWidth="1"/>
    <col min="15629" max="15629" width="28" style="1" customWidth="1"/>
    <col min="15630" max="15630" width="5.75" style="1" customWidth="1"/>
    <col min="15631" max="15631" width="5.5" style="1" customWidth="1"/>
    <col min="15632" max="15632" width="5.625" style="1" customWidth="1"/>
    <col min="15633" max="15633" width="5.875" style="1" customWidth="1"/>
    <col min="15634" max="15634" width="5.75" style="1" customWidth="1"/>
    <col min="15635" max="15635" width="6" style="1" customWidth="1"/>
    <col min="15636" max="15636" width="5.5" style="1" customWidth="1"/>
    <col min="15637" max="15637" width="9.625" style="1" customWidth="1"/>
    <col min="15638" max="15638" width="5.375" style="1" customWidth="1"/>
    <col min="15639" max="15653" width="9" style="1" customWidth="1"/>
    <col min="15654" max="15867" width="8.75" style="1"/>
    <col min="15868" max="15868" width="3.75" style="1" customWidth="1"/>
    <col min="15869" max="15869" width="5.125" style="1" customWidth="1"/>
    <col min="15870" max="15870" width="7.125" style="1" customWidth="1"/>
    <col min="15871" max="15872" width="2.875" style="1" customWidth="1"/>
    <col min="15873" max="15873" width="7.25" style="1" customWidth="1"/>
    <col min="15874" max="15874" width="5.375" style="1" customWidth="1"/>
    <col min="15875" max="15875" width="5.25" style="1" customWidth="1"/>
    <col min="15876" max="15876" width="5.5" style="1" customWidth="1"/>
    <col min="15877" max="15877" width="9.125" style="1" customWidth="1"/>
    <col min="15878" max="15878" width="4.875" style="1" customWidth="1"/>
    <col min="15879" max="15879" width="5" style="1" customWidth="1"/>
    <col min="15880" max="15880" width="5.625" style="1" customWidth="1"/>
    <col min="15881" max="15882" width="6.125" style="1" customWidth="1"/>
    <col min="15883" max="15883" width="8.125" style="1" customWidth="1"/>
    <col min="15884" max="15884" width="5.75" style="1" customWidth="1"/>
    <col min="15885" max="15885" width="28" style="1" customWidth="1"/>
    <col min="15886" max="15886" width="5.75" style="1" customWidth="1"/>
    <col min="15887" max="15887" width="5.5" style="1" customWidth="1"/>
    <col min="15888" max="15888" width="5.625" style="1" customWidth="1"/>
    <col min="15889" max="15889" width="5.875" style="1" customWidth="1"/>
    <col min="15890" max="15890" width="5.75" style="1" customWidth="1"/>
    <col min="15891" max="15891" width="6" style="1" customWidth="1"/>
    <col min="15892" max="15892" width="5.5" style="1" customWidth="1"/>
    <col min="15893" max="15893" width="9.625" style="1" customWidth="1"/>
    <col min="15894" max="15894" width="5.375" style="1" customWidth="1"/>
    <col min="15895" max="15909" width="9" style="1" customWidth="1"/>
    <col min="15910" max="16123" width="8.75" style="1"/>
    <col min="16124" max="16124" width="3.75" style="1" customWidth="1"/>
    <col min="16125" max="16125" width="5.125" style="1" customWidth="1"/>
    <col min="16126" max="16126" width="7.125" style="1" customWidth="1"/>
    <col min="16127" max="16128" width="2.875" style="1" customWidth="1"/>
    <col min="16129" max="16129" width="7.25" style="1" customWidth="1"/>
    <col min="16130" max="16130" width="5.375" style="1" customWidth="1"/>
    <col min="16131" max="16131" width="5.25" style="1" customWidth="1"/>
    <col min="16132" max="16132" width="5.5" style="1" customWidth="1"/>
    <col min="16133" max="16133" width="9.125" style="1" customWidth="1"/>
    <col min="16134" max="16134" width="4.875" style="1" customWidth="1"/>
    <col min="16135" max="16135" width="5" style="1" customWidth="1"/>
    <col min="16136" max="16136" width="5.625" style="1" customWidth="1"/>
    <col min="16137" max="16138" width="6.125" style="1" customWidth="1"/>
    <col min="16139" max="16139" width="8.125" style="1" customWidth="1"/>
    <col min="16140" max="16140" width="5.75" style="1" customWidth="1"/>
    <col min="16141" max="16141" width="28" style="1" customWidth="1"/>
    <col min="16142" max="16142" width="5.75" style="1" customWidth="1"/>
    <col min="16143" max="16143" width="5.5" style="1" customWidth="1"/>
    <col min="16144" max="16144" width="5.625" style="1" customWidth="1"/>
    <col min="16145" max="16145" width="5.875" style="1" customWidth="1"/>
    <col min="16146" max="16146" width="5.75" style="1" customWidth="1"/>
    <col min="16147" max="16147" width="6" style="1" customWidth="1"/>
    <col min="16148" max="16148" width="5.5" style="1" customWidth="1"/>
    <col min="16149" max="16149" width="9.625" style="1" customWidth="1"/>
    <col min="16150" max="16150" width="5.375" style="1" customWidth="1"/>
    <col min="16151" max="16165" width="9" style="1" customWidth="1"/>
    <col min="16166" max="16384" width="8.75" style="1"/>
  </cols>
  <sheetData>
    <row r="1" spans="1:251" ht="27.75" customHeight="1">
      <c r="A1" s="27" t="s">
        <v>40</v>
      </c>
      <c r="B1" s="27"/>
    </row>
    <row r="2" spans="1:251" ht="51.75" customHeight="1">
      <c r="A2" s="24" t="s">
        <v>20</v>
      </c>
      <c r="B2" s="24"/>
      <c r="C2" s="24"/>
      <c r="D2" s="24"/>
      <c r="E2" s="24"/>
      <c r="F2" s="25"/>
      <c r="G2" s="24"/>
      <c r="H2" s="24"/>
      <c r="I2" s="24"/>
      <c r="J2" s="2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1" s="16" customFormat="1" ht="27.95" customHeight="1">
      <c r="A3" s="27" t="s">
        <v>27</v>
      </c>
      <c r="B3" s="27"/>
      <c r="C3" s="28"/>
      <c r="D3" s="28"/>
      <c r="E3" s="28"/>
      <c r="F3" s="28"/>
      <c r="G3" s="15"/>
      <c r="H3" s="15"/>
      <c r="I3" s="15"/>
      <c r="J3" s="29" t="s">
        <v>25</v>
      </c>
      <c r="K3" s="29"/>
      <c r="L3" s="29"/>
      <c r="M3" s="29" t="s">
        <v>26</v>
      </c>
      <c r="N3" s="29"/>
      <c r="O3" s="29"/>
      <c r="P3" s="29"/>
      <c r="Q3" s="27" t="s">
        <v>28</v>
      </c>
      <c r="R3" s="27"/>
      <c r="S3" s="27"/>
      <c r="T3" s="27"/>
      <c r="U3" s="27"/>
      <c r="V3" s="27"/>
    </row>
    <row r="4" spans="1:251" s="15" customFormat="1" ht="44.25" customHeight="1">
      <c r="A4" s="17" t="s">
        <v>0</v>
      </c>
      <c r="B4" s="17" t="s">
        <v>17</v>
      </c>
      <c r="C4" s="17" t="s">
        <v>1</v>
      </c>
      <c r="D4" s="17" t="s">
        <v>2</v>
      </c>
      <c r="E4" s="17" t="s">
        <v>3</v>
      </c>
      <c r="F4" s="18" t="s">
        <v>23</v>
      </c>
      <c r="G4" s="17" t="s">
        <v>4</v>
      </c>
      <c r="H4" s="17" t="s">
        <v>5</v>
      </c>
      <c r="I4" s="17" t="s">
        <v>6</v>
      </c>
      <c r="J4" s="19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19</v>
      </c>
      <c r="Q4" s="17" t="s">
        <v>13</v>
      </c>
      <c r="R4" s="17" t="s">
        <v>14</v>
      </c>
      <c r="S4" s="17" t="s">
        <v>18</v>
      </c>
      <c r="T4" s="17" t="s">
        <v>15</v>
      </c>
      <c r="U4" s="17" t="s">
        <v>22</v>
      </c>
      <c r="V4" s="19" t="s">
        <v>16</v>
      </c>
    </row>
    <row r="5" spans="1:251" s="6" customFormat="1" ht="24.75" customHeight="1">
      <c r="A5" s="2"/>
      <c r="B5" s="2"/>
      <c r="C5" s="2"/>
      <c r="D5" s="2"/>
      <c r="E5" s="2"/>
      <c r="F5" s="5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</row>
    <row r="6" spans="1:251" s="6" customFormat="1" ht="24.75" customHeight="1">
      <c r="A6" s="2"/>
      <c r="B6" s="2"/>
      <c r="C6" s="2"/>
      <c r="D6" s="2"/>
      <c r="E6" s="2"/>
      <c r="F6" s="7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</row>
    <row r="7" spans="1:251" s="6" customFormat="1" ht="24.75" customHeight="1">
      <c r="A7" s="2"/>
      <c r="B7" s="2"/>
      <c r="C7" s="2"/>
      <c r="D7" s="2"/>
      <c r="E7" s="2"/>
      <c r="F7" s="7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51" s="6" customFormat="1" ht="24.75" customHeight="1">
      <c r="A8" s="2"/>
      <c r="B8" s="2"/>
      <c r="C8" s="2"/>
      <c r="D8" s="2"/>
      <c r="E8" s="2"/>
      <c r="F8" s="5"/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251" s="6" customFormat="1" ht="24.75" customHeight="1">
      <c r="A9" s="2"/>
      <c r="B9" s="2"/>
      <c r="C9" s="2"/>
      <c r="D9" s="2"/>
      <c r="E9" s="2"/>
      <c r="F9" s="5"/>
      <c r="G9" s="2"/>
      <c r="H9" s="2"/>
      <c r="I9" s="2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251" s="6" customFormat="1" ht="24.75" customHeight="1">
      <c r="A10" s="2"/>
      <c r="B10" s="2"/>
      <c r="C10" s="2"/>
      <c r="D10" s="2"/>
      <c r="E10" s="2"/>
      <c r="F10" s="7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251" ht="24.75" customHeight="1">
      <c r="A11" s="2"/>
      <c r="B11" s="2"/>
      <c r="C11" s="2"/>
      <c r="D11" s="2"/>
      <c r="E11" s="2"/>
      <c r="F11" s="8"/>
      <c r="G11" s="2"/>
      <c r="H11" s="2"/>
      <c r="I11" s="2"/>
      <c r="J11" s="3"/>
      <c r="K11" s="2"/>
      <c r="L11" s="9"/>
      <c r="M11" s="9"/>
      <c r="N11" s="2"/>
      <c r="O11" s="2"/>
      <c r="P11" s="2"/>
      <c r="Q11" s="2"/>
      <c r="R11" s="2"/>
      <c r="S11" s="2"/>
      <c r="T11" s="2"/>
      <c r="U11" s="2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1" s="6" customFormat="1" ht="24.75" customHeight="1">
      <c r="A12" s="2"/>
      <c r="B12" s="2"/>
      <c r="C12" s="2"/>
      <c r="D12" s="2"/>
      <c r="E12" s="2"/>
      <c r="F12" s="5"/>
      <c r="G12" s="2"/>
      <c r="H12" s="2"/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251" ht="117" customHeight="1">
      <c r="A13" s="30" t="s">
        <v>44</v>
      </c>
      <c r="B13" s="30"/>
      <c r="C13" s="30"/>
      <c r="D13" s="30"/>
      <c r="E13" s="30"/>
      <c r="F13" s="31"/>
      <c r="G13" s="30"/>
      <c r="H13" s="30"/>
      <c r="I13" s="30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1" ht="50.25" customHeight="1"/>
    <row r="15" spans="1:251" ht="50.25" customHeight="1"/>
    <row r="16" spans="1:251" s="10" customFormat="1" ht="50.25" customHeight="1">
      <c r="F16" s="11"/>
      <c r="J16" s="12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"/>
    </row>
  </sheetData>
  <mergeCells count="7">
    <mergeCell ref="A1:B1"/>
    <mergeCell ref="A2:V2"/>
    <mergeCell ref="A3:F3"/>
    <mergeCell ref="Q3:V3"/>
    <mergeCell ref="A13:V13"/>
    <mergeCell ref="J3:L3"/>
    <mergeCell ref="M3:P3"/>
  </mergeCells>
  <phoneticPr fontId="2" type="noConversion"/>
  <dataValidations count="21">
    <dataValidation type="list" allowBlank="1" showInputMessage="1" showErrorMessage="1" sqref="N5:N12">
      <formula1>"初级工,中级工,高级工,技师,高级技师,其他"</formula1>
    </dataValidation>
    <dataValidation type="list" allowBlank="1" showInputMessage="1" showErrorMessage="1" sqref="H5:H12">
      <formula1>"初中及以下,高中,中专中技,大学专科,大学本科,研究生"</formula1>
    </dataValidation>
    <dataValidation type="list" allowBlank="1" showInputMessage="1" showErrorMessage="1" sqref="G5:G12">
      <formula1>"中共党员,民主党派,无党派人士,共青团员,群众"</formula1>
    </dataValidation>
    <dataValidation type="list" allowBlank="1" showInputMessage="1" showErrorMessage="1" sqref="S5:S12">
      <formula1>"农民工,香港籍,澳门籍,台湾籍,两院院士,国务院特贴专家"</formula1>
    </dataValidation>
    <dataValidation type="list" allowBlank="1" showInputMessage="1" showErrorMessage="1" sqref="WVJ983045:WVJ983052 IX65541:IX65548 ST65541:ST65548 ACP65541:ACP65548 AML65541:AML65548 AWH65541:AWH65548 BGD65541:BGD65548 BPZ65541:BPZ65548 BZV65541:BZV65548 CJR65541:CJR65548 CTN65541:CTN65548 DDJ65541:DDJ65548 DNF65541:DNF65548 DXB65541:DXB65548 EGX65541:EGX65548 EQT65541:EQT65548 FAP65541:FAP65548 FKL65541:FKL65548 FUH65541:FUH65548 GED65541:GED65548 GNZ65541:GNZ65548 GXV65541:GXV65548 HHR65541:HHR65548 HRN65541:HRN65548 IBJ65541:IBJ65548 ILF65541:ILF65548 IVB65541:IVB65548 JEX65541:JEX65548 JOT65541:JOT65548 JYP65541:JYP65548 KIL65541:KIL65548 KSH65541:KSH65548 LCD65541:LCD65548 LLZ65541:LLZ65548 LVV65541:LVV65548 MFR65541:MFR65548 MPN65541:MPN65548 MZJ65541:MZJ65548 NJF65541:NJF65548 NTB65541:NTB65548 OCX65541:OCX65548 OMT65541:OMT65548 OWP65541:OWP65548 PGL65541:PGL65548 PQH65541:PQH65548 QAD65541:QAD65548 QJZ65541:QJZ65548 QTV65541:QTV65548 RDR65541:RDR65548 RNN65541:RNN65548 RXJ65541:RXJ65548 SHF65541:SHF65548 SRB65541:SRB65548 TAX65541:TAX65548 TKT65541:TKT65548 TUP65541:TUP65548 UEL65541:UEL65548 UOH65541:UOH65548 UYD65541:UYD65548 VHZ65541:VHZ65548 VRV65541:VRV65548 WBR65541:WBR65548 WLN65541:WLN65548 WVJ65541:WVJ65548 IX131077:IX131084 ST131077:ST131084 ACP131077:ACP131084 AML131077:AML131084 AWH131077:AWH131084 BGD131077:BGD131084 BPZ131077:BPZ131084 BZV131077:BZV131084 CJR131077:CJR131084 CTN131077:CTN131084 DDJ131077:DDJ131084 DNF131077:DNF131084 DXB131077:DXB131084 EGX131077:EGX131084 EQT131077:EQT131084 FAP131077:FAP131084 FKL131077:FKL131084 FUH131077:FUH131084 GED131077:GED131084 GNZ131077:GNZ131084 GXV131077:GXV131084 HHR131077:HHR131084 HRN131077:HRN131084 IBJ131077:IBJ131084 ILF131077:ILF131084 IVB131077:IVB131084 JEX131077:JEX131084 JOT131077:JOT131084 JYP131077:JYP131084 KIL131077:KIL131084 KSH131077:KSH131084 LCD131077:LCD131084 LLZ131077:LLZ131084 LVV131077:LVV131084 MFR131077:MFR131084 MPN131077:MPN131084 MZJ131077:MZJ131084 NJF131077:NJF131084 NTB131077:NTB131084 OCX131077:OCX131084 OMT131077:OMT131084 OWP131077:OWP131084 PGL131077:PGL131084 PQH131077:PQH131084 QAD131077:QAD131084 QJZ131077:QJZ131084 QTV131077:QTV131084 RDR131077:RDR131084 RNN131077:RNN131084 RXJ131077:RXJ131084 SHF131077:SHF131084 SRB131077:SRB131084 TAX131077:TAX131084 TKT131077:TKT131084 TUP131077:TUP131084 UEL131077:UEL131084 UOH131077:UOH131084 UYD131077:UYD131084 VHZ131077:VHZ131084 VRV131077:VRV131084 WBR131077:WBR131084 WLN131077:WLN131084 WVJ131077:WVJ131084 IX196613:IX196620 ST196613:ST196620 ACP196613:ACP196620 AML196613:AML196620 AWH196613:AWH196620 BGD196613:BGD196620 BPZ196613:BPZ196620 BZV196613:BZV196620 CJR196613:CJR196620 CTN196613:CTN196620 DDJ196613:DDJ196620 DNF196613:DNF196620 DXB196613:DXB196620 EGX196613:EGX196620 EQT196613:EQT196620 FAP196613:FAP196620 FKL196613:FKL196620 FUH196613:FUH196620 GED196613:GED196620 GNZ196613:GNZ196620 GXV196613:GXV196620 HHR196613:HHR196620 HRN196613:HRN196620 IBJ196613:IBJ196620 ILF196613:ILF196620 IVB196613:IVB196620 JEX196613:JEX196620 JOT196613:JOT196620 JYP196613:JYP196620 KIL196613:KIL196620 KSH196613:KSH196620 LCD196613:LCD196620 LLZ196613:LLZ196620 LVV196613:LVV196620 MFR196613:MFR196620 MPN196613:MPN196620 MZJ196613:MZJ196620 NJF196613:NJF196620 NTB196613:NTB196620 OCX196613:OCX196620 OMT196613:OMT196620 OWP196613:OWP196620 PGL196613:PGL196620 PQH196613:PQH196620 QAD196613:QAD196620 QJZ196613:QJZ196620 QTV196613:QTV196620 RDR196613:RDR196620 RNN196613:RNN196620 RXJ196613:RXJ196620 SHF196613:SHF196620 SRB196613:SRB196620 TAX196613:TAX196620 TKT196613:TKT196620 TUP196613:TUP196620 UEL196613:UEL196620 UOH196613:UOH196620 UYD196613:UYD196620 VHZ196613:VHZ196620 VRV196613:VRV196620 WBR196613:WBR196620 WLN196613:WLN196620 WVJ196613:WVJ196620 IX262149:IX262156 ST262149:ST262156 ACP262149:ACP262156 AML262149:AML262156 AWH262149:AWH262156 BGD262149:BGD262156 BPZ262149:BPZ262156 BZV262149:BZV262156 CJR262149:CJR262156 CTN262149:CTN262156 DDJ262149:DDJ262156 DNF262149:DNF262156 DXB262149:DXB262156 EGX262149:EGX262156 EQT262149:EQT262156 FAP262149:FAP262156 FKL262149:FKL262156 FUH262149:FUH262156 GED262149:GED262156 GNZ262149:GNZ262156 GXV262149:GXV262156 HHR262149:HHR262156 HRN262149:HRN262156 IBJ262149:IBJ262156 ILF262149:ILF262156 IVB262149:IVB262156 JEX262149:JEX262156 JOT262149:JOT262156 JYP262149:JYP262156 KIL262149:KIL262156 KSH262149:KSH262156 LCD262149:LCD262156 LLZ262149:LLZ262156 LVV262149:LVV262156 MFR262149:MFR262156 MPN262149:MPN262156 MZJ262149:MZJ262156 NJF262149:NJF262156 NTB262149:NTB262156 OCX262149:OCX262156 OMT262149:OMT262156 OWP262149:OWP262156 PGL262149:PGL262156 PQH262149:PQH262156 QAD262149:QAD262156 QJZ262149:QJZ262156 QTV262149:QTV262156 RDR262149:RDR262156 RNN262149:RNN262156 RXJ262149:RXJ262156 SHF262149:SHF262156 SRB262149:SRB262156 TAX262149:TAX262156 TKT262149:TKT262156 TUP262149:TUP262156 UEL262149:UEL262156 UOH262149:UOH262156 UYD262149:UYD262156 VHZ262149:VHZ262156 VRV262149:VRV262156 WBR262149:WBR262156 WLN262149:WLN262156 WVJ262149:WVJ262156 IX327685:IX327692 ST327685:ST327692 ACP327685:ACP327692 AML327685:AML327692 AWH327685:AWH327692 BGD327685:BGD327692 BPZ327685:BPZ327692 BZV327685:BZV327692 CJR327685:CJR327692 CTN327685:CTN327692 DDJ327685:DDJ327692 DNF327685:DNF327692 DXB327685:DXB327692 EGX327685:EGX327692 EQT327685:EQT327692 FAP327685:FAP327692 FKL327685:FKL327692 FUH327685:FUH327692 GED327685:GED327692 GNZ327685:GNZ327692 GXV327685:GXV327692 HHR327685:HHR327692 HRN327685:HRN327692 IBJ327685:IBJ327692 ILF327685:ILF327692 IVB327685:IVB327692 JEX327685:JEX327692 JOT327685:JOT327692 JYP327685:JYP327692 KIL327685:KIL327692 KSH327685:KSH327692 LCD327685:LCD327692 LLZ327685:LLZ327692 LVV327685:LVV327692 MFR327685:MFR327692 MPN327685:MPN327692 MZJ327685:MZJ327692 NJF327685:NJF327692 NTB327685:NTB327692 OCX327685:OCX327692 OMT327685:OMT327692 OWP327685:OWP327692 PGL327685:PGL327692 PQH327685:PQH327692 QAD327685:QAD327692 QJZ327685:QJZ327692 QTV327685:QTV327692 RDR327685:RDR327692 RNN327685:RNN327692 RXJ327685:RXJ327692 SHF327685:SHF327692 SRB327685:SRB327692 TAX327685:TAX327692 TKT327685:TKT327692 TUP327685:TUP327692 UEL327685:UEL327692 UOH327685:UOH327692 UYD327685:UYD327692 VHZ327685:VHZ327692 VRV327685:VRV327692 WBR327685:WBR327692 WLN327685:WLN327692 WVJ327685:WVJ327692 IX393221:IX393228 ST393221:ST393228 ACP393221:ACP393228 AML393221:AML393228 AWH393221:AWH393228 BGD393221:BGD393228 BPZ393221:BPZ393228 BZV393221:BZV393228 CJR393221:CJR393228 CTN393221:CTN393228 DDJ393221:DDJ393228 DNF393221:DNF393228 DXB393221:DXB393228 EGX393221:EGX393228 EQT393221:EQT393228 FAP393221:FAP393228 FKL393221:FKL393228 FUH393221:FUH393228 GED393221:GED393228 GNZ393221:GNZ393228 GXV393221:GXV393228 HHR393221:HHR393228 HRN393221:HRN393228 IBJ393221:IBJ393228 ILF393221:ILF393228 IVB393221:IVB393228 JEX393221:JEX393228 JOT393221:JOT393228 JYP393221:JYP393228 KIL393221:KIL393228 KSH393221:KSH393228 LCD393221:LCD393228 LLZ393221:LLZ393228 LVV393221:LVV393228 MFR393221:MFR393228 MPN393221:MPN393228 MZJ393221:MZJ393228 NJF393221:NJF393228 NTB393221:NTB393228 OCX393221:OCX393228 OMT393221:OMT393228 OWP393221:OWP393228 PGL393221:PGL393228 PQH393221:PQH393228 QAD393221:QAD393228 QJZ393221:QJZ393228 QTV393221:QTV393228 RDR393221:RDR393228 RNN393221:RNN393228 RXJ393221:RXJ393228 SHF393221:SHF393228 SRB393221:SRB393228 TAX393221:TAX393228 TKT393221:TKT393228 TUP393221:TUP393228 UEL393221:UEL393228 UOH393221:UOH393228 UYD393221:UYD393228 VHZ393221:VHZ393228 VRV393221:VRV393228 WBR393221:WBR393228 WLN393221:WLN393228 WVJ393221:WVJ393228 IX458757:IX458764 ST458757:ST458764 ACP458757:ACP458764 AML458757:AML458764 AWH458757:AWH458764 BGD458757:BGD458764 BPZ458757:BPZ458764 BZV458757:BZV458764 CJR458757:CJR458764 CTN458757:CTN458764 DDJ458757:DDJ458764 DNF458757:DNF458764 DXB458757:DXB458764 EGX458757:EGX458764 EQT458757:EQT458764 FAP458757:FAP458764 FKL458757:FKL458764 FUH458757:FUH458764 GED458757:GED458764 GNZ458757:GNZ458764 GXV458757:GXV458764 HHR458757:HHR458764 HRN458757:HRN458764 IBJ458757:IBJ458764 ILF458757:ILF458764 IVB458757:IVB458764 JEX458757:JEX458764 JOT458757:JOT458764 JYP458757:JYP458764 KIL458757:KIL458764 KSH458757:KSH458764 LCD458757:LCD458764 LLZ458757:LLZ458764 LVV458757:LVV458764 MFR458757:MFR458764 MPN458757:MPN458764 MZJ458757:MZJ458764 NJF458757:NJF458764 NTB458757:NTB458764 OCX458757:OCX458764 OMT458757:OMT458764 OWP458757:OWP458764 PGL458757:PGL458764 PQH458757:PQH458764 QAD458757:QAD458764 QJZ458757:QJZ458764 QTV458757:QTV458764 RDR458757:RDR458764 RNN458757:RNN458764 RXJ458757:RXJ458764 SHF458757:SHF458764 SRB458757:SRB458764 TAX458757:TAX458764 TKT458757:TKT458764 TUP458757:TUP458764 UEL458757:UEL458764 UOH458757:UOH458764 UYD458757:UYD458764 VHZ458757:VHZ458764 VRV458757:VRV458764 WBR458757:WBR458764 WLN458757:WLN458764 WVJ458757:WVJ458764 IX524293:IX524300 ST524293:ST524300 ACP524293:ACP524300 AML524293:AML524300 AWH524293:AWH524300 BGD524293:BGD524300 BPZ524293:BPZ524300 BZV524293:BZV524300 CJR524293:CJR524300 CTN524293:CTN524300 DDJ524293:DDJ524300 DNF524293:DNF524300 DXB524293:DXB524300 EGX524293:EGX524300 EQT524293:EQT524300 FAP524293:FAP524300 FKL524293:FKL524300 FUH524293:FUH524300 GED524293:GED524300 GNZ524293:GNZ524300 GXV524293:GXV524300 HHR524293:HHR524300 HRN524293:HRN524300 IBJ524293:IBJ524300 ILF524293:ILF524300 IVB524293:IVB524300 JEX524293:JEX524300 JOT524293:JOT524300 JYP524293:JYP524300 KIL524293:KIL524300 KSH524293:KSH524300 LCD524293:LCD524300 LLZ524293:LLZ524300 LVV524293:LVV524300 MFR524293:MFR524300 MPN524293:MPN524300 MZJ524293:MZJ524300 NJF524293:NJF524300 NTB524293:NTB524300 OCX524293:OCX524300 OMT524293:OMT524300 OWP524293:OWP524300 PGL524293:PGL524300 PQH524293:PQH524300 QAD524293:QAD524300 QJZ524293:QJZ524300 QTV524293:QTV524300 RDR524293:RDR524300 RNN524293:RNN524300 RXJ524293:RXJ524300 SHF524293:SHF524300 SRB524293:SRB524300 TAX524293:TAX524300 TKT524293:TKT524300 TUP524293:TUP524300 UEL524293:UEL524300 UOH524293:UOH524300 UYD524293:UYD524300 VHZ524293:VHZ524300 VRV524293:VRV524300 WBR524293:WBR524300 WLN524293:WLN524300 WVJ524293:WVJ524300 IX589829:IX589836 ST589829:ST589836 ACP589829:ACP589836 AML589829:AML589836 AWH589829:AWH589836 BGD589829:BGD589836 BPZ589829:BPZ589836 BZV589829:BZV589836 CJR589829:CJR589836 CTN589829:CTN589836 DDJ589829:DDJ589836 DNF589829:DNF589836 DXB589829:DXB589836 EGX589829:EGX589836 EQT589829:EQT589836 FAP589829:FAP589836 FKL589829:FKL589836 FUH589829:FUH589836 GED589829:GED589836 GNZ589829:GNZ589836 GXV589829:GXV589836 HHR589829:HHR589836 HRN589829:HRN589836 IBJ589829:IBJ589836 ILF589829:ILF589836 IVB589829:IVB589836 JEX589829:JEX589836 JOT589829:JOT589836 JYP589829:JYP589836 KIL589829:KIL589836 KSH589829:KSH589836 LCD589829:LCD589836 LLZ589829:LLZ589836 LVV589829:LVV589836 MFR589829:MFR589836 MPN589829:MPN589836 MZJ589829:MZJ589836 NJF589829:NJF589836 NTB589829:NTB589836 OCX589829:OCX589836 OMT589829:OMT589836 OWP589829:OWP589836 PGL589829:PGL589836 PQH589829:PQH589836 QAD589829:QAD589836 QJZ589829:QJZ589836 QTV589829:QTV589836 RDR589829:RDR589836 RNN589829:RNN589836 RXJ589829:RXJ589836 SHF589829:SHF589836 SRB589829:SRB589836 TAX589829:TAX589836 TKT589829:TKT589836 TUP589829:TUP589836 UEL589829:UEL589836 UOH589829:UOH589836 UYD589829:UYD589836 VHZ589829:VHZ589836 VRV589829:VRV589836 WBR589829:WBR589836 WLN589829:WLN589836 WVJ589829:WVJ589836 IX655365:IX655372 ST655365:ST655372 ACP655365:ACP655372 AML655365:AML655372 AWH655365:AWH655372 BGD655365:BGD655372 BPZ655365:BPZ655372 BZV655365:BZV655372 CJR655365:CJR655372 CTN655365:CTN655372 DDJ655365:DDJ655372 DNF655365:DNF655372 DXB655365:DXB655372 EGX655365:EGX655372 EQT655365:EQT655372 FAP655365:FAP655372 FKL655365:FKL655372 FUH655365:FUH655372 GED655365:GED655372 GNZ655365:GNZ655372 GXV655365:GXV655372 HHR655365:HHR655372 HRN655365:HRN655372 IBJ655365:IBJ655372 ILF655365:ILF655372 IVB655365:IVB655372 JEX655365:JEX655372 JOT655365:JOT655372 JYP655365:JYP655372 KIL655365:KIL655372 KSH655365:KSH655372 LCD655365:LCD655372 LLZ655365:LLZ655372 LVV655365:LVV655372 MFR655365:MFR655372 MPN655365:MPN655372 MZJ655365:MZJ655372 NJF655365:NJF655372 NTB655365:NTB655372 OCX655365:OCX655372 OMT655365:OMT655372 OWP655365:OWP655372 PGL655365:PGL655372 PQH655365:PQH655372 QAD655365:QAD655372 QJZ655365:QJZ655372 QTV655365:QTV655372 RDR655365:RDR655372 RNN655365:RNN655372 RXJ655365:RXJ655372 SHF655365:SHF655372 SRB655365:SRB655372 TAX655365:TAX655372 TKT655365:TKT655372 TUP655365:TUP655372 UEL655365:UEL655372 UOH655365:UOH655372 UYD655365:UYD655372 VHZ655365:VHZ655372 VRV655365:VRV655372 WBR655365:WBR655372 WLN655365:WLN655372 WVJ655365:WVJ655372 IX720901:IX720908 ST720901:ST720908 ACP720901:ACP720908 AML720901:AML720908 AWH720901:AWH720908 BGD720901:BGD720908 BPZ720901:BPZ720908 BZV720901:BZV720908 CJR720901:CJR720908 CTN720901:CTN720908 DDJ720901:DDJ720908 DNF720901:DNF720908 DXB720901:DXB720908 EGX720901:EGX720908 EQT720901:EQT720908 FAP720901:FAP720908 FKL720901:FKL720908 FUH720901:FUH720908 GED720901:GED720908 GNZ720901:GNZ720908 GXV720901:GXV720908 HHR720901:HHR720908 HRN720901:HRN720908 IBJ720901:IBJ720908 ILF720901:ILF720908 IVB720901:IVB720908 JEX720901:JEX720908 JOT720901:JOT720908 JYP720901:JYP720908 KIL720901:KIL720908 KSH720901:KSH720908 LCD720901:LCD720908 LLZ720901:LLZ720908 LVV720901:LVV720908 MFR720901:MFR720908 MPN720901:MPN720908 MZJ720901:MZJ720908 NJF720901:NJF720908 NTB720901:NTB720908 OCX720901:OCX720908 OMT720901:OMT720908 OWP720901:OWP720908 PGL720901:PGL720908 PQH720901:PQH720908 QAD720901:QAD720908 QJZ720901:QJZ720908 QTV720901:QTV720908 RDR720901:RDR720908 RNN720901:RNN720908 RXJ720901:RXJ720908 SHF720901:SHF720908 SRB720901:SRB720908 TAX720901:TAX720908 TKT720901:TKT720908 TUP720901:TUP720908 UEL720901:UEL720908 UOH720901:UOH720908 UYD720901:UYD720908 VHZ720901:VHZ720908 VRV720901:VRV720908 WBR720901:WBR720908 WLN720901:WLN720908 WVJ720901:WVJ720908 IX786437:IX786444 ST786437:ST786444 ACP786437:ACP786444 AML786437:AML786444 AWH786437:AWH786444 BGD786437:BGD786444 BPZ786437:BPZ786444 BZV786437:BZV786444 CJR786437:CJR786444 CTN786437:CTN786444 DDJ786437:DDJ786444 DNF786437:DNF786444 DXB786437:DXB786444 EGX786437:EGX786444 EQT786437:EQT786444 FAP786437:FAP786444 FKL786437:FKL786444 FUH786437:FUH786444 GED786437:GED786444 GNZ786437:GNZ786444 GXV786437:GXV786444 HHR786437:HHR786444 HRN786437:HRN786444 IBJ786437:IBJ786444 ILF786437:ILF786444 IVB786437:IVB786444 JEX786437:JEX786444 JOT786437:JOT786444 JYP786437:JYP786444 KIL786437:KIL786444 KSH786437:KSH786444 LCD786437:LCD786444 LLZ786437:LLZ786444 LVV786437:LVV786444 MFR786437:MFR786444 MPN786437:MPN786444 MZJ786437:MZJ786444 NJF786437:NJF786444 NTB786437:NTB786444 OCX786437:OCX786444 OMT786437:OMT786444 OWP786437:OWP786444 PGL786437:PGL786444 PQH786437:PQH786444 QAD786437:QAD786444 QJZ786437:QJZ786444 QTV786437:QTV786444 RDR786437:RDR786444 RNN786437:RNN786444 RXJ786437:RXJ786444 SHF786437:SHF786444 SRB786437:SRB786444 TAX786437:TAX786444 TKT786437:TKT786444 TUP786437:TUP786444 UEL786437:UEL786444 UOH786437:UOH786444 UYD786437:UYD786444 VHZ786437:VHZ786444 VRV786437:VRV786444 WBR786437:WBR786444 WLN786437:WLN786444 WVJ786437:WVJ786444 IX851973:IX851980 ST851973:ST851980 ACP851973:ACP851980 AML851973:AML851980 AWH851973:AWH851980 BGD851973:BGD851980 BPZ851973:BPZ851980 BZV851973:BZV851980 CJR851973:CJR851980 CTN851973:CTN851980 DDJ851973:DDJ851980 DNF851973:DNF851980 DXB851973:DXB851980 EGX851973:EGX851980 EQT851973:EQT851980 FAP851973:FAP851980 FKL851973:FKL851980 FUH851973:FUH851980 GED851973:GED851980 GNZ851973:GNZ851980 GXV851973:GXV851980 HHR851973:HHR851980 HRN851973:HRN851980 IBJ851973:IBJ851980 ILF851973:ILF851980 IVB851973:IVB851980 JEX851973:JEX851980 JOT851973:JOT851980 JYP851973:JYP851980 KIL851973:KIL851980 KSH851973:KSH851980 LCD851973:LCD851980 LLZ851973:LLZ851980 LVV851973:LVV851980 MFR851973:MFR851980 MPN851973:MPN851980 MZJ851973:MZJ851980 NJF851973:NJF851980 NTB851973:NTB851980 OCX851973:OCX851980 OMT851973:OMT851980 OWP851973:OWP851980 PGL851973:PGL851980 PQH851973:PQH851980 QAD851973:QAD851980 QJZ851973:QJZ851980 QTV851973:QTV851980 RDR851973:RDR851980 RNN851973:RNN851980 RXJ851973:RXJ851980 SHF851973:SHF851980 SRB851973:SRB851980 TAX851973:TAX851980 TKT851973:TKT851980 TUP851973:TUP851980 UEL851973:UEL851980 UOH851973:UOH851980 UYD851973:UYD851980 VHZ851973:VHZ851980 VRV851973:VRV851980 WBR851973:WBR851980 WLN851973:WLN851980 WVJ851973:WVJ851980 IX917509:IX917516 ST917509:ST917516 ACP917509:ACP917516 AML917509:AML917516 AWH917509:AWH917516 BGD917509:BGD917516 BPZ917509:BPZ917516 BZV917509:BZV917516 CJR917509:CJR917516 CTN917509:CTN917516 DDJ917509:DDJ917516 DNF917509:DNF917516 DXB917509:DXB917516 EGX917509:EGX917516 EQT917509:EQT917516 FAP917509:FAP917516 FKL917509:FKL917516 FUH917509:FUH917516 GED917509:GED917516 GNZ917509:GNZ917516 GXV917509:GXV917516 HHR917509:HHR917516 HRN917509:HRN917516 IBJ917509:IBJ917516 ILF917509:ILF917516 IVB917509:IVB917516 JEX917509:JEX917516 JOT917509:JOT917516 JYP917509:JYP917516 KIL917509:KIL917516 KSH917509:KSH917516 LCD917509:LCD917516 LLZ917509:LLZ917516 LVV917509:LVV917516 MFR917509:MFR917516 MPN917509:MPN917516 MZJ917509:MZJ917516 NJF917509:NJF917516 NTB917509:NTB917516 OCX917509:OCX917516 OMT917509:OMT917516 OWP917509:OWP917516 PGL917509:PGL917516 PQH917509:PQH917516 QAD917509:QAD917516 QJZ917509:QJZ917516 QTV917509:QTV917516 RDR917509:RDR917516 RNN917509:RNN917516 RXJ917509:RXJ917516 SHF917509:SHF917516 SRB917509:SRB917516 TAX917509:TAX917516 TKT917509:TKT917516 TUP917509:TUP917516 UEL917509:UEL917516 UOH917509:UOH917516 UYD917509:UYD917516 VHZ917509:VHZ917516 VRV917509:VRV917516 WBR917509:WBR917516 WLN917509:WLN917516 WVJ917509:WVJ917516 IX983045:IX983052 ST983045:ST983052 ACP983045:ACP983052 AML983045:AML983052 AWH983045:AWH983052 BGD983045:BGD983052 BPZ983045:BPZ983052 BZV983045:BZV983052 CJR983045:CJR983052 CTN983045:CTN983052 DDJ983045:DDJ983052 DNF983045:DNF983052 DXB983045:DXB983052 EGX983045:EGX983052 EQT983045:EQT983052 FAP983045:FAP983052 FKL983045:FKL983052 FUH983045:FUH983052 GED983045:GED983052 GNZ983045:GNZ983052 GXV983045:GXV983052 HHR983045:HHR983052 HRN983045:HRN983052 IBJ983045:IBJ983052 ILF983045:ILF983052 IVB983045:IVB983052 JEX983045:JEX983052 JOT983045:JOT983052 JYP983045:JYP983052 KIL983045:KIL983052 KSH983045:KSH983052 LCD983045:LCD983052 LLZ983045:LLZ983052 LVV983045:LVV983052 MFR983045:MFR983052 MPN983045:MPN983052 MZJ983045:MZJ983052 NJF983045:NJF983052 NTB983045:NTB983052 OCX983045:OCX983052 OMT983045:OMT983052 OWP983045:OWP983052 PGL983045:PGL983052 PQH983045:PQH983052 QAD983045:QAD983052 QJZ983045:QJZ983052 QTV983045:QTV983052 RDR983045:RDR983052 RNN983045:RNN983052 RXJ983045:RXJ983052 SHF983045:SHF983052 SRB983045:SRB983052 TAX983045:TAX983052 TKT983045:TKT983052 TUP983045:TUP983052 UEL983045:UEL983052 UOH983045:UOH983052 UYD983045:UYD983052 VHZ983045:VHZ983052 VRV983045:VRV983052 WBR983045:WBR983052 WLN983045:WLN983052 G983045:G983052 G917509:G917516 G851973:G851980 G786437:G786444 G720901:G720908 G655365:G655372 G589829:G589836 G524293:G524300 G458757:G458764 G393221:G393228 G327685:G327692 G262149:G262156 G196613:G196620 G131077:G131084 G65541:G65548 WVJ5:WVJ12 WLN5:WLN12 WBR5:WBR12 VRV5:VRV12 VHZ5:VHZ12 UYD5:UYD12 UOH5:UOH12 UEL5:UEL12 TUP5:TUP12 TKT5:TKT12 TAX5:TAX12 SRB5:SRB12 SHF5:SHF12 RXJ5:RXJ12 RNN5:RNN12 RDR5:RDR12 QTV5:QTV12 QJZ5:QJZ12 QAD5:QAD12 PQH5:PQH12 PGL5:PGL12 OWP5:OWP12 OMT5:OMT12 OCX5:OCX12 NTB5:NTB12 NJF5:NJF12 MZJ5:MZJ12 MPN5:MPN12 MFR5:MFR12 LVV5:LVV12 LLZ5:LLZ12 LCD5:LCD12 KSH5:KSH12 KIL5:KIL12 JYP5:JYP12 JOT5:JOT12 JEX5:JEX12 IVB5:IVB12 ILF5:ILF12 IBJ5:IBJ12 HRN5:HRN12 HHR5:HHR12 GXV5:GXV12 GNZ5:GNZ12 GED5:GED12 FUH5:FUH12 FKL5:FKL12 FAP5:FAP12 EQT5:EQT12 EGX5:EGX12 DXB5:DXB12 DNF5:DNF12 DDJ5:DDJ12 CTN5:CTN12 CJR5:CJR12 BZV5:BZV12 BPZ5:BPZ12 BGD5:BGD12 AWH5:AWH12 AML5:AML12 ACP5:ACP12 ST5:ST12 IX5:IX12">
      <formula1>"中共党员,民革,民盟,民建,民进,农工党,致公党,九三学社,台盟,无党派人士,共青团员,群众"</formula1>
    </dataValidation>
    <dataValidation type="list" allowBlank="1" showInputMessage="1" showErrorMessage="1" sqref="WVG983045:WVG983052 IU65541:IU65548 SQ65541:SQ65548 ACM65541:ACM65548 AMI65541:AMI65548 AWE65541:AWE65548 BGA65541:BGA65548 BPW65541:BPW65548 BZS65541:BZS65548 CJO65541:CJO65548 CTK65541:CTK65548 DDG65541:DDG65548 DNC65541:DNC65548 DWY65541:DWY65548 EGU65541:EGU65548 EQQ65541:EQQ65548 FAM65541:FAM65548 FKI65541:FKI65548 FUE65541:FUE65548 GEA65541:GEA65548 GNW65541:GNW65548 GXS65541:GXS65548 HHO65541:HHO65548 HRK65541:HRK65548 IBG65541:IBG65548 ILC65541:ILC65548 IUY65541:IUY65548 JEU65541:JEU65548 JOQ65541:JOQ65548 JYM65541:JYM65548 KII65541:KII65548 KSE65541:KSE65548 LCA65541:LCA65548 LLW65541:LLW65548 LVS65541:LVS65548 MFO65541:MFO65548 MPK65541:MPK65548 MZG65541:MZG65548 NJC65541:NJC65548 NSY65541:NSY65548 OCU65541:OCU65548 OMQ65541:OMQ65548 OWM65541:OWM65548 PGI65541:PGI65548 PQE65541:PQE65548 QAA65541:QAA65548 QJW65541:QJW65548 QTS65541:QTS65548 RDO65541:RDO65548 RNK65541:RNK65548 RXG65541:RXG65548 SHC65541:SHC65548 SQY65541:SQY65548 TAU65541:TAU65548 TKQ65541:TKQ65548 TUM65541:TUM65548 UEI65541:UEI65548 UOE65541:UOE65548 UYA65541:UYA65548 VHW65541:VHW65548 VRS65541:VRS65548 WBO65541:WBO65548 WLK65541:WLK65548 WVG65541:WVG65548 IU131077:IU131084 SQ131077:SQ131084 ACM131077:ACM131084 AMI131077:AMI131084 AWE131077:AWE131084 BGA131077:BGA131084 BPW131077:BPW131084 BZS131077:BZS131084 CJO131077:CJO131084 CTK131077:CTK131084 DDG131077:DDG131084 DNC131077:DNC131084 DWY131077:DWY131084 EGU131077:EGU131084 EQQ131077:EQQ131084 FAM131077:FAM131084 FKI131077:FKI131084 FUE131077:FUE131084 GEA131077:GEA131084 GNW131077:GNW131084 GXS131077:GXS131084 HHO131077:HHO131084 HRK131077:HRK131084 IBG131077:IBG131084 ILC131077:ILC131084 IUY131077:IUY131084 JEU131077:JEU131084 JOQ131077:JOQ131084 JYM131077:JYM131084 KII131077:KII131084 KSE131077:KSE131084 LCA131077:LCA131084 LLW131077:LLW131084 LVS131077:LVS131084 MFO131077:MFO131084 MPK131077:MPK131084 MZG131077:MZG131084 NJC131077:NJC131084 NSY131077:NSY131084 OCU131077:OCU131084 OMQ131077:OMQ131084 OWM131077:OWM131084 PGI131077:PGI131084 PQE131077:PQE131084 QAA131077:QAA131084 QJW131077:QJW131084 QTS131077:QTS131084 RDO131077:RDO131084 RNK131077:RNK131084 RXG131077:RXG131084 SHC131077:SHC131084 SQY131077:SQY131084 TAU131077:TAU131084 TKQ131077:TKQ131084 TUM131077:TUM131084 UEI131077:UEI131084 UOE131077:UOE131084 UYA131077:UYA131084 VHW131077:VHW131084 VRS131077:VRS131084 WBO131077:WBO131084 WLK131077:WLK131084 WVG131077:WVG131084 IU196613:IU196620 SQ196613:SQ196620 ACM196613:ACM196620 AMI196613:AMI196620 AWE196613:AWE196620 BGA196613:BGA196620 BPW196613:BPW196620 BZS196613:BZS196620 CJO196613:CJO196620 CTK196613:CTK196620 DDG196613:DDG196620 DNC196613:DNC196620 DWY196613:DWY196620 EGU196613:EGU196620 EQQ196613:EQQ196620 FAM196613:FAM196620 FKI196613:FKI196620 FUE196613:FUE196620 GEA196613:GEA196620 GNW196613:GNW196620 GXS196613:GXS196620 HHO196613:HHO196620 HRK196613:HRK196620 IBG196613:IBG196620 ILC196613:ILC196620 IUY196613:IUY196620 JEU196613:JEU196620 JOQ196613:JOQ196620 JYM196613:JYM196620 KII196613:KII196620 KSE196613:KSE196620 LCA196613:LCA196620 LLW196613:LLW196620 LVS196613:LVS196620 MFO196613:MFO196620 MPK196613:MPK196620 MZG196613:MZG196620 NJC196613:NJC196620 NSY196613:NSY196620 OCU196613:OCU196620 OMQ196613:OMQ196620 OWM196613:OWM196620 PGI196613:PGI196620 PQE196613:PQE196620 QAA196613:QAA196620 QJW196613:QJW196620 QTS196613:QTS196620 RDO196613:RDO196620 RNK196613:RNK196620 RXG196613:RXG196620 SHC196613:SHC196620 SQY196613:SQY196620 TAU196613:TAU196620 TKQ196613:TKQ196620 TUM196613:TUM196620 UEI196613:UEI196620 UOE196613:UOE196620 UYA196613:UYA196620 VHW196613:VHW196620 VRS196613:VRS196620 WBO196613:WBO196620 WLK196613:WLK196620 WVG196613:WVG196620 IU262149:IU262156 SQ262149:SQ262156 ACM262149:ACM262156 AMI262149:AMI262156 AWE262149:AWE262156 BGA262149:BGA262156 BPW262149:BPW262156 BZS262149:BZS262156 CJO262149:CJO262156 CTK262149:CTK262156 DDG262149:DDG262156 DNC262149:DNC262156 DWY262149:DWY262156 EGU262149:EGU262156 EQQ262149:EQQ262156 FAM262149:FAM262156 FKI262149:FKI262156 FUE262149:FUE262156 GEA262149:GEA262156 GNW262149:GNW262156 GXS262149:GXS262156 HHO262149:HHO262156 HRK262149:HRK262156 IBG262149:IBG262156 ILC262149:ILC262156 IUY262149:IUY262156 JEU262149:JEU262156 JOQ262149:JOQ262156 JYM262149:JYM262156 KII262149:KII262156 KSE262149:KSE262156 LCA262149:LCA262156 LLW262149:LLW262156 LVS262149:LVS262156 MFO262149:MFO262156 MPK262149:MPK262156 MZG262149:MZG262156 NJC262149:NJC262156 NSY262149:NSY262156 OCU262149:OCU262156 OMQ262149:OMQ262156 OWM262149:OWM262156 PGI262149:PGI262156 PQE262149:PQE262156 QAA262149:QAA262156 QJW262149:QJW262156 QTS262149:QTS262156 RDO262149:RDO262156 RNK262149:RNK262156 RXG262149:RXG262156 SHC262149:SHC262156 SQY262149:SQY262156 TAU262149:TAU262156 TKQ262149:TKQ262156 TUM262149:TUM262156 UEI262149:UEI262156 UOE262149:UOE262156 UYA262149:UYA262156 VHW262149:VHW262156 VRS262149:VRS262156 WBO262149:WBO262156 WLK262149:WLK262156 WVG262149:WVG262156 IU327685:IU327692 SQ327685:SQ327692 ACM327685:ACM327692 AMI327685:AMI327692 AWE327685:AWE327692 BGA327685:BGA327692 BPW327685:BPW327692 BZS327685:BZS327692 CJO327685:CJO327692 CTK327685:CTK327692 DDG327685:DDG327692 DNC327685:DNC327692 DWY327685:DWY327692 EGU327685:EGU327692 EQQ327685:EQQ327692 FAM327685:FAM327692 FKI327685:FKI327692 FUE327685:FUE327692 GEA327685:GEA327692 GNW327685:GNW327692 GXS327685:GXS327692 HHO327685:HHO327692 HRK327685:HRK327692 IBG327685:IBG327692 ILC327685:ILC327692 IUY327685:IUY327692 JEU327685:JEU327692 JOQ327685:JOQ327692 JYM327685:JYM327692 KII327685:KII327692 KSE327685:KSE327692 LCA327685:LCA327692 LLW327685:LLW327692 LVS327685:LVS327692 MFO327685:MFO327692 MPK327685:MPK327692 MZG327685:MZG327692 NJC327685:NJC327692 NSY327685:NSY327692 OCU327685:OCU327692 OMQ327685:OMQ327692 OWM327685:OWM327692 PGI327685:PGI327692 PQE327685:PQE327692 QAA327685:QAA327692 QJW327685:QJW327692 QTS327685:QTS327692 RDO327685:RDO327692 RNK327685:RNK327692 RXG327685:RXG327692 SHC327685:SHC327692 SQY327685:SQY327692 TAU327685:TAU327692 TKQ327685:TKQ327692 TUM327685:TUM327692 UEI327685:UEI327692 UOE327685:UOE327692 UYA327685:UYA327692 VHW327685:VHW327692 VRS327685:VRS327692 WBO327685:WBO327692 WLK327685:WLK327692 WVG327685:WVG327692 IU393221:IU393228 SQ393221:SQ393228 ACM393221:ACM393228 AMI393221:AMI393228 AWE393221:AWE393228 BGA393221:BGA393228 BPW393221:BPW393228 BZS393221:BZS393228 CJO393221:CJO393228 CTK393221:CTK393228 DDG393221:DDG393228 DNC393221:DNC393228 DWY393221:DWY393228 EGU393221:EGU393228 EQQ393221:EQQ393228 FAM393221:FAM393228 FKI393221:FKI393228 FUE393221:FUE393228 GEA393221:GEA393228 GNW393221:GNW393228 GXS393221:GXS393228 HHO393221:HHO393228 HRK393221:HRK393228 IBG393221:IBG393228 ILC393221:ILC393228 IUY393221:IUY393228 JEU393221:JEU393228 JOQ393221:JOQ393228 JYM393221:JYM393228 KII393221:KII393228 KSE393221:KSE393228 LCA393221:LCA393228 LLW393221:LLW393228 LVS393221:LVS393228 MFO393221:MFO393228 MPK393221:MPK393228 MZG393221:MZG393228 NJC393221:NJC393228 NSY393221:NSY393228 OCU393221:OCU393228 OMQ393221:OMQ393228 OWM393221:OWM393228 PGI393221:PGI393228 PQE393221:PQE393228 QAA393221:QAA393228 QJW393221:QJW393228 QTS393221:QTS393228 RDO393221:RDO393228 RNK393221:RNK393228 RXG393221:RXG393228 SHC393221:SHC393228 SQY393221:SQY393228 TAU393221:TAU393228 TKQ393221:TKQ393228 TUM393221:TUM393228 UEI393221:UEI393228 UOE393221:UOE393228 UYA393221:UYA393228 VHW393221:VHW393228 VRS393221:VRS393228 WBO393221:WBO393228 WLK393221:WLK393228 WVG393221:WVG393228 IU458757:IU458764 SQ458757:SQ458764 ACM458757:ACM458764 AMI458757:AMI458764 AWE458757:AWE458764 BGA458757:BGA458764 BPW458757:BPW458764 BZS458757:BZS458764 CJO458757:CJO458764 CTK458757:CTK458764 DDG458757:DDG458764 DNC458757:DNC458764 DWY458757:DWY458764 EGU458757:EGU458764 EQQ458757:EQQ458764 FAM458757:FAM458764 FKI458757:FKI458764 FUE458757:FUE458764 GEA458757:GEA458764 GNW458757:GNW458764 GXS458757:GXS458764 HHO458757:HHO458764 HRK458757:HRK458764 IBG458757:IBG458764 ILC458757:ILC458764 IUY458757:IUY458764 JEU458757:JEU458764 JOQ458757:JOQ458764 JYM458757:JYM458764 KII458757:KII458764 KSE458757:KSE458764 LCA458757:LCA458764 LLW458757:LLW458764 LVS458757:LVS458764 MFO458757:MFO458764 MPK458757:MPK458764 MZG458757:MZG458764 NJC458757:NJC458764 NSY458757:NSY458764 OCU458757:OCU458764 OMQ458757:OMQ458764 OWM458757:OWM458764 PGI458757:PGI458764 PQE458757:PQE458764 QAA458757:QAA458764 QJW458757:QJW458764 QTS458757:QTS458764 RDO458757:RDO458764 RNK458757:RNK458764 RXG458757:RXG458764 SHC458757:SHC458764 SQY458757:SQY458764 TAU458757:TAU458764 TKQ458757:TKQ458764 TUM458757:TUM458764 UEI458757:UEI458764 UOE458757:UOE458764 UYA458757:UYA458764 VHW458757:VHW458764 VRS458757:VRS458764 WBO458757:WBO458764 WLK458757:WLK458764 WVG458757:WVG458764 IU524293:IU524300 SQ524293:SQ524300 ACM524293:ACM524300 AMI524293:AMI524300 AWE524293:AWE524300 BGA524293:BGA524300 BPW524293:BPW524300 BZS524293:BZS524300 CJO524293:CJO524300 CTK524293:CTK524300 DDG524293:DDG524300 DNC524293:DNC524300 DWY524293:DWY524300 EGU524293:EGU524300 EQQ524293:EQQ524300 FAM524293:FAM524300 FKI524293:FKI524300 FUE524293:FUE524300 GEA524293:GEA524300 GNW524293:GNW524300 GXS524293:GXS524300 HHO524293:HHO524300 HRK524293:HRK524300 IBG524293:IBG524300 ILC524293:ILC524300 IUY524293:IUY524300 JEU524293:JEU524300 JOQ524293:JOQ524300 JYM524293:JYM524300 KII524293:KII524300 KSE524293:KSE524300 LCA524293:LCA524300 LLW524293:LLW524300 LVS524293:LVS524300 MFO524293:MFO524300 MPK524293:MPK524300 MZG524293:MZG524300 NJC524293:NJC524300 NSY524293:NSY524300 OCU524293:OCU524300 OMQ524293:OMQ524300 OWM524293:OWM524300 PGI524293:PGI524300 PQE524293:PQE524300 QAA524293:QAA524300 QJW524293:QJW524300 QTS524293:QTS524300 RDO524293:RDO524300 RNK524293:RNK524300 RXG524293:RXG524300 SHC524293:SHC524300 SQY524293:SQY524300 TAU524293:TAU524300 TKQ524293:TKQ524300 TUM524293:TUM524300 UEI524293:UEI524300 UOE524293:UOE524300 UYA524293:UYA524300 VHW524293:VHW524300 VRS524293:VRS524300 WBO524293:WBO524300 WLK524293:WLK524300 WVG524293:WVG524300 IU589829:IU589836 SQ589829:SQ589836 ACM589829:ACM589836 AMI589829:AMI589836 AWE589829:AWE589836 BGA589829:BGA589836 BPW589829:BPW589836 BZS589829:BZS589836 CJO589829:CJO589836 CTK589829:CTK589836 DDG589829:DDG589836 DNC589829:DNC589836 DWY589829:DWY589836 EGU589829:EGU589836 EQQ589829:EQQ589836 FAM589829:FAM589836 FKI589829:FKI589836 FUE589829:FUE589836 GEA589829:GEA589836 GNW589829:GNW589836 GXS589829:GXS589836 HHO589829:HHO589836 HRK589829:HRK589836 IBG589829:IBG589836 ILC589829:ILC589836 IUY589829:IUY589836 JEU589829:JEU589836 JOQ589829:JOQ589836 JYM589829:JYM589836 KII589829:KII589836 KSE589829:KSE589836 LCA589829:LCA589836 LLW589829:LLW589836 LVS589829:LVS589836 MFO589829:MFO589836 MPK589829:MPK589836 MZG589829:MZG589836 NJC589829:NJC589836 NSY589829:NSY589836 OCU589829:OCU589836 OMQ589829:OMQ589836 OWM589829:OWM589836 PGI589829:PGI589836 PQE589829:PQE589836 QAA589829:QAA589836 QJW589829:QJW589836 QTS589829:QTS589836 RDO589829:RDO589836 RNK589829:RNK589836 RXG589829:RXG589836 SHC589829:SHC589836 SQY589829:SQY589836 TAU589829:TAU589836 TKQ589829:TKQ589836 TUM589829:TUM589836 UEI589829:UEI589836 UOE589829:UOE589836 UYA589829:UYA589836 VHW589829:VHW589836 VRS589829:VRS589836 WBO589829:WBO589836 WLK589829:WLK589836 WVG589829:WVG589836 IU655365:IU655372 SQ655365:SQ655372 ACM655365:ACM655372 AMI655365:AMI655372 AWE655365:AWE655372 BGA655365:BGA655372 BPW655365:BPW655372 BZS655365:BZS655372 CJO655365:CJO655372 CTK655365:CTK655372 DDG655365:DDG655372 DNC655365:DNC655372 DWY655365:DWY655372 EGU655365:EGU655372 EQQ655365:EQQ655372 FAM655365:FAM655372 FKI655365:FKI655372 FUE655365:FUE655372 GEA655365:GEA655372 GNW655365:GNW655372 GXS655365:GXS655372 HHO655365:HHO655372 HRK655365:HRK655372 IBG655365:IBG655372 ILC655365:ILC655372 IUY655365:IUY655372 JEU655365:JEU655372 JOQ655365:JOQ655372 JYM655365:JYM655372 KII655365:KII655372 KSE655365:KSE655372 LCA655365:LCA655372 LLW655365:LLW655372 LVS655365:LVS655372 MFO655365:MFO655372 MPK655365:MPK655372 MZG655365:MZG655372 NJC655365:NJC655372 NSY655365:NSY655372 OCU655365:OCU655372 OMQ655365:OMQ655372 OWM655365:OWM655372 PGI655365:PGI655372 PQE655365:PQE655372 QAA655365:QAA655372 QJW655365:QJW655372 QTS655365:QTS655372 RDO655365:RDO655372 RNK655365:RNK655372 RXG655365:RXG655372 SHC655365:SHC655372 SQY655365:SQY655372 TAU655365:TAU655372 TKQ655365:TKQ655372 TUM655365:TUM655372 UEI655365:UEI655372 UOE655365:UOE655372 UYA655365:UYA655372 VHW655365:VHW655372 VRS655365:VRS655372 WBO655365:WBO655372 WLK655365:WLK655372 WVG655365:WVG655372 IU720901:IU720908 SQ720901:SQ720908 ACM720901:ACM720908 AMI720901:AMI720908 AWE720901:AWE720908 BGA720901:BGA720908 BPW720901:BPW720908 BZS720901:BZS720908 CJO720901:CJO720908 CTK720901:CTK720908 DDG720901:DDG720908 DNC720901:DNC720908 DWY720901:DWY720908 EGU720901:EGU720908 EQQ720901:EQQ720908 FAM720901:FAM720908 FKI720901:FKI720908 FUE720901:FUE720908 GEA720901:GEA720908 GNW720901:GNW720908 GXS720901:GXS720908 HHO720901:HHO720908 HRK720901:HRK720908 IBG720901:IBG720908 ILC720901:ILC720908 IUY720901:IUY720908 JEU720901:JEU720908 JOQ720901:JOQ720908 JYM720901:JYM720908 KII720901:KII720908 KSE720901:KSE720908 LCA720901:LCA720908 LLW720901:LLW720908 LVS720901:LVS720908 MFO720901:MFO720908 MPK720901:MPK720908 MZG720901:MZG720908 NJC720901:NJC720908 NSY720901:NSY720908 OCU720901:OCU720908 OMQ720901:OMQ720908 OWM720901:OWM720908 PGI720901:PGI720908 PQE720901:PQE720908 QAA720901:QAA720908 QJW720901:QJW720908 QTS720901:QTS720908 RDO720901:RDO720908 RNK720901:RNK720908 RXG720901:RXG720908 SHC720901:SHC720908 SQY720901:SQY720908 TAU720901:TAU720908 TKQ720901:TKQ720908 TUM720901:TUM720908 UEI720901:UEI720908 UOE720901:UOE720908 UYA720901:UYA720908 VHW720901:VHW720908 VRS720901:VRS720908 WBO720901:WBO720908 WLK720901:WLK720908 WVG720901:WVG720908 IU786437:IU786444 SQ786437:SQ786444 ACM786437:ACM786444 AMI786437:AMI786444 AWE786437:AWE786444 BGA786437:BGA786444 BPW786437:BPW786444 BZS786437:BZS786444 CJO786437:CJO786444 CTK786437:CTK786444 DDG786437:DDG786444 DNC786437:DNC786444 DWY786437:DWY786444 EGU786437:EGU786444 EQQ786437:EQQ786444 FAM786437:FAM786444 FKI786437:FKI786444 FUE786437:FUE786444 GEA786437:GEA786444 GNW786437:GNW786444 GXS786437:GXS786444 HHO786437:HHO786444 HRK786437:HRK786444 IBG786437:IBG786444 ILC786437:ILC786444 IUY786437:IUY786444 JEU786437:JEU786444 JOQ786437:JOQ786444 JYM786437:JYM786444 KII786437:KII786444 KSE786437:KSE786444 LCA786437:LCA786444 LLW786437:LLW786444 LVS786437:LVS786444 MFO786437:MFO786444 MPK786437:MPK786444 MZG786437:MZG786444 NJC786437:NJC786444 NSY786437:NSY786444 OCU786437:OCU786444 OMQ786437:OMQ786444 OWM786437:OWM786444 PGI786437:PGI786444 PQE786437:PQE786444 QAA786437:QAA786444 QJW786437:QJW786444 QTS786437:QTS786444 RDO786437:RDO786444 RNK786437:RNK786444 RXG786437:RXG786444 SHC786437:SHC786444 SQY786437:SQY786444 TAU786437:TAU786444 TKQ786437:TKQ786444 TUM786437:TUM786444 UEI786437:UEI786444 UOE786437:UOE786444 UYA786437:UYA786444 VHW786437:VHW786444 VRS786437:VRS786444 WBO786437:WBO786444 WLK786437:WLK786444 WVG786437:WVG786444 IU851973:IU851980 SQ851973:SQ851980 ACM851973:ACM851980 AMI851973:AMI851980 AWE851973:AWE851980 BGA851973:BGA851980 BPW851973:BPW851980 BZS851973:BZS851980 CJO851973:CJO851980 CTK851973:CTK851980 DDG851973:DDG851980 DNC851973:DNC851980 DWY851973:DWY851980 EGU851973:EGU851980 EQQ851973:EQQ851980 FAM851973:FAM851980 FKI851973:FKI851980 FUE851973:FUE851980 GEA851973:GEA851980 GNW851973:GNW851980 GXS851973:GXS851980 HHO851973:HHO851980 HRK851973:HRK851980 IBG851973:IBG851980 ILC851973:ILC851980 IUY851973:IUY851980 JEU851973:JEU851980 JOQ851973:JOQ851980 JYM851973:JYM851980 KII851973:KII851980 KSE851973:KSE851980 LCA851973:LCA851980 LLW851973:LLW851980 LVS851973:LVS851980 MFO851973:MFO851980 MPK851973:MPK851980 MZG851973:MZG851980 NJC851973:NJC851980 NSY851973:NSY851980 OCU851973:OCU851980 OMQ851973:OMQ851980 OWM851973:OWM851980 PGI851973:PGI851980 PQE851973:PQE851980 QAA851973:QAA851980 QJW851973:QJW851980 QTS851973:QTS851980 RDO851973:RDO851980 RNK851973:RNK851980 RXG851973:RXG851980 SHC851973:SHC851980 SQY851973:SQY851980 TAU851973:TAU851980 TKQ851973:TKQ851980 TUM851973:TUM851980 UEI851973:UEI851980 UOE851973:UOE851980 UYA851973:UYA851980 VHW851973:VHW851980 VRS851973:VRS851980 WBO851973:WBO851980 WLK851973:WLK851980 WVG851973:WVG851980 IU917509:IU917516 SQ917509:SQ917516 ACM917509:ACM917516 AMI917509:AMI917516 AWE917509:AWE917516 BGA917509:BGA917516 BPW917509:BPW917516 BZS917509:BZS917516 CJO917509:CJO917516 CTK917509:CTK917516 DDG917509:DDG917516 DNC917509:DNC917516 DWY917509:DWY917516 EGU917509:EGU917516 EQQ917509:EQQ917516 FAM917509:FAM917516 FKI917509:FKI917516 FUE917509:FUE917516 GEA917509:GEA917516 GNW917509:GNW917516 GXS917509:GXS917516 HHO917509:HHO917516 HRK917509:HRK917516 IBG917509:IBG917516 ILC917509:ILC917516 IUY917509:IUY917516 JEU917509:JEU917516 JOQ917509:JOQ917516 JYM917509:JYM917516 KII917509:KII917516 KSE917509:KSE917516 LCA917509:LCA917516 LLW917509:LLW917516 LVS917509:LVS917516 MFO917509:MFO917516 MPK917509:MPK917516 MZG917509:MZG917516 NJC917509:NJC917516 NSY917509:NSY917516 OCU917509:OCU917516 OMQ917509:OMQ917516 OWM917509:OWM917516 PGI917509:PGI917516 PQE917509:PQE917516 QAA917509:QAA917516 QJW917509:QJW917516 QTS917509:QTS917516 RDO917509:RDO917516 RNK917509:RNK917516 RXG917509:RXG917516 SHC917509:SHC917516 SQY917509:SQY917516 TAU917509:TAU917516 TKQ917509:TKQ917516 TUM917509:TUM917516 UEI917509:UEI917516 UOE917509:UOE917516 UYA917509:UYA917516 VHW917509:VHW917516 VRS917509:VRS917516 WBO917509:WBO917516 WLK917509:WLK917516 WVG917509:WVG917516 IU983045:IU983052 SQ983045:SQ983052 ACM983045:ACM983052 AMI983045:AMI983052 AWE983045:AWE983052 BGA983045:BGA983052 BPW983045:BPW983052 BZS983045:BZS983052 CJO983045:CJO983052 CTK983045:CTK983052 DDG983045:DDG983052 DNC983045:DNC983052 DWY983045:DWY983052 EGU983045:EGU983052 EQQ983045:EQQ983052 FAM983045:FAM983052 FKI983045:FKI983052 FUE983045:FUE983052 GEA983045:GEA983052 GNW983045:GNW983052 GXS983045:GXS983052 HHO983045:HHO983052 HRK983045:HRK983052 IBG983045:IBG983052 ILC983045:ILC983052 IUY983045:IUY983052 JEU983045:JEU983052 JOQ983045:JOQ983052 JYM983045:JYM983052 KII983045:KII983052 KSE983045:KSE983052 LCA983045:LCA983052 LLW983045:LLW983052 LVS983045:LVS983052 MFO983045:MFO983052 MPK983045:MPK983052 MZG983045:MZG983052 NJC983045:NJC983052 NSY983045:NSY983052 OCU983045:OCU983052 OMQ983045:OMQ983052 OWM983045:OWM983052 PGI983045:PGI983052 PQE983045:PQE983052 QAA983045:QAA983052 QJW983045:QJW983052 QTS983045:QTS983052 RDO983045:RDO983052 RNK983045:RNK983052 RXG983045:RXG983052 SHC983045:SHC983052 SQY983045:SQY983052 TAU983045:TAU983052 TKQ983045:TKQ983052 TUM983045:TUM983052 UEI983045:UEI983052 UOE983045:UOE983052 UYA983045:UYA983052 VHW983045:VHW983052 VRS983045:VRS983052 WBO983045:WBO983052 WLK983045:WLK983052 D983045:D983052 D917509:D917516 D851973:D851980 D786437:D786444 D720901:D720908 D655365:D655372 D589829:D589836 D524293:D524300 D458757:D458764 D393221:D393228 D327685:D327692 D262149:D262156 D196613:D196620 D131077:D131084 D65541:D65548 D5:D12 WVG5:WVG12 WLK5:WLK12 WBO5:WBO12 VRS5:VRS12 VHW5:VHW12 UYA5:UYA12 UOE5:UOE12 UEI5:UEI12 TUM5:TUM12 TKQ5:TKQ12 TAU5:TAU12 SQY5:SQY12 SHC5:SHC12 RXG5:RXG12 RNK5:RNK12 RDO5:RDO12 QTS5:QTS12 QJW5:QJW12 QAA5:QAA12 PQE5:PQE12 PGI5:PGI12 OWM5:OWM12 OMQ5:OMQ12 OCU5:OCU12 NSY5:NSY12 NJC5:NJC12 MZG5:MZG12 MPK5:MPK12 MFO5:MFO12 LVS5:LVS12 LLW5:LLW12 LCA5:LCA12 KSE5:KSE12 KII5:KII12 JYM5:JYM12 JOQ5:JOQ12 JEU5:JEU12 IUY5:IUY12 ILC5:ILC12 IBG5:IBG12 HRK5:HRK12 HHO5:HHO12 GXS5:GXS12 GNW5:GNW12 GEA5:GEA12 FUE5:FUE12 FKI5:FKI12 FAM5:FAM12 EQQ5:EQQ12 EGU5:EGU12 DWY5:DWY12 DNC5:DNC12 DDG5:DDG12 CTK5:CTK12 CJO5:CJO12 BZS5:BZS12 BPW5:BPW12 BGA5:BGA12 AWE5:AWE12 AMI5:AMI12 ACM5:ACM12 SQ5:SQ12 IU5:IU12">
      <formula1>"男,女"</formula1>
    </dataValidation>
    <dataValidation type="list" allowBlank="1" showInputMessage="1" showErrorMessage="1" sqref="WVH983045:WVH983052 IV65541:IV65548 SR65541:SR65548 ACN65541:ACN65548 AMJ65541:AMJ65548 AWF65541:AWF65548 BGB65541:BGB65548 BPX65541:BPX65548 BZT65541:BZT65548 CJP65541:CJP65548 CTL65541:CTL65548 DDH65541:DDH65548 DND65541:DND65548 DWZ65541:DWZ65548 EGV65541:EGV65548 EQR65541:EQR65548 FAN65541:FAN65548 FKJ65541:FKJ65548 FUF65541:FUF65548 GEB65541:GEB65548 GNX65541:GNX65548 GXT65541:GXT65548 HHP65541:HHP65548 HRL65541:HRL65548 IBH65541:IBH65548 ILD65541:ILD65548 IUZ65541:IUZ65548 JEV65541:JEV65548 JOR65541:JOR65548 JYN65541:JYN65548 KIJ65541:KIJ65548 KSF65541:KSF65548 LCB65541:LCB65548 LLX65541:LLX65548 LVT65541:LVT65548 MFP65541:MFP65548 MPL65541:MPL65548 MZH65541:MZH65548 NJD65541:NJD65548 NSZ65541:NSZ65548 OCV65541:OCV65548 OMR65541:OMR65548 OWN65541:OWN65548 PGJ65541:PGJ65548 PQF65541:PQF65548 QAB65541:QAB65548 QJX65541:QJX65548 QTT65541:QTT65548 RDP65541:RDP65548 RNL65541:RNL65548 RXH65541:RXH65548 SHD65541:SHD65548 SQZ65541:SQZ65548 TAV65541:TAV65548 TKR65541:TKR65548 TUN65541:TUN65548 UEJ65541:UEJ65548 UOF65541:UOF65548 UYB65541:UYB65548 VHX65541:VHX65548 VRT65541:VRT65548 WBP65541:WBP65548 WLL65541:WLL65548 WVH65541:WVH65548 IV131077:IV131084 SR131077:SR131084 ACN131077:ACN131084 AMJ131077:AMJ131084 AWF131077:AWF131084 BGB131077:BGB131084 BPX131077:BPX131084 BZT131077:BZT131084 CJP131077:CJP131084 CTL131077:CTL131084 DDH131077:DDH131084 DND131077:DND131084 DWZ131077:DWZ131084 EGV131077:EGV131084 EQR131077:EQR131084 FAN131077:FAN131084 FKJ131077:FKJ131084 FUF131077:FUF131084 GEB131077:GEB131084 GNX131077:GNX131084 GXT131077:GXT131084 HHP131077:HHP131084 HRL131077:HRL131084 IBH131077:IBH131084 ILD131077:ILD131084 IUZ131077:IUZ131084 JEV131077:JEV131084 JOR131077:JOR131084 JYN131077:JYN131084 KIJ131077:KIJ131084 KSF131077:KSF131084 LCB131077:LCB131084 LLX131077:LLX131084 LVT131077:LVT131084 MFP131077:MFP131084 MPL131077:MPL131084 MZH131077:MZH131084 NJD131077:NJD131084 NSZ131077:NSZ131084 OCV131077:OCV131084 OMR131077:OMR131084 OWN131077:OWN131084 PGJ131077:PGJ131084 PQF131077:PQF131084 QAB131077:QAB131084 QJX131077:QJX131084 QTT131077:QTT131084 RDP131077:RDP131084 RNL131077:RNL131084 RXH131077:RXH131084 SHD131077:SHD131084 SQZ131077:SQZ131084 TAV131077:TAV131084 TKR131077:TKR131084 TUN131077:TUN131084 UEJ131077:UEJ131084 UOF131077:UOF131084 UYB131077:UYB131084 VHX131077:VHX131084 VRT131077:VRT131084 WBP131077:WBP131084 WLL131077:WLL131084 WVH131077:WVH131084 IV196613:IV196620 SR196613:SR196620 ACN196613:ACN196620 AMJ196613:AMJ196620 AWF196613:AWF196620 BGB196613:BGB196620 BPX196613:BPX196620 BZT196613:BZT196620 CJP196613:CJP196620 CTL196613:CTL196620 DDH196613:DDH196620 DND196613:DND196620 DWZ196613:DWZ196620 EGV196613:EGV196620 EQR196613:EQR196620 FAN196613:FAN196620 FKJ196613:FKJ196620 FUF196613:FUF196620 GEB196613:GEB196620 GNX196613:GNX196620 GXT196613:GXT196620 HHP196613:HHP196620 HRL196613:HRL196620 IBH196613:IBH196620 ILD196613:ILD196620 IUZ196613:IUZ196620 JEV196613:JEV196620 JOR196613:JOR196620 JYN196613:JYN196620 KIJ196613:KIJ196620 KSF196613:KSF196620 LCB196613:LCB196620 LLX196613:LLX196620 LVT196613:LVT196620 MFP196613:MFP196620 MPL196613:MPL196620 MZH196613:MZH196620 NJD196613:NJD196620 NSZ196613:NSZ196620 OCV196613:OCV196620 OMR196613:OMR196620 OWN196613:OWN196620 PGJ196613:PGJ196620 PQF196613:PQF196620 QAB196613:QAB196620 QJX196613:QJX196620 QTT196613:QTT196620 RDP196613:RDP196620 RNL196613:RNL196620 RXH196613:RXH196620 SHD196613:SHD196620 SQZ196613:SQZ196620 TAV196613:TAV196620 TKR196613:TKR196620 TUN196613:TUN196620 UEJ196613:UEJ196620 UOF196613:UOF196620 UYB196613:UYB196620 VHX196613:VHX196620 VRT196613:VRT196620 WBP196613:WBP196620 WLL196613:WLL196620 WVH196613:WVH196620 IV262149:IV262156 SR262149:SR262156 ACN262149:ACN262156 AMJ262149:AMJ262156 AWF262149:AWF262156 BGB262149:BGB262156 BPX262149:BPX262156 BZT262149:BZT262156 CJP262149:CJP262156 CTL262149:CTL262156 DDH262149:DDH262156 DND262149:DND262156 DWZ262149:DWZ262156 EGV262149:EGV262156 EQR262149:EQR262156 FAN262149:FAN262156 FKJ262149:FKJ262156 FUF262149:FUF262156 GEB262149:GEB262156 GNX262149:GNX262156 GXT262149:GXT262156 HHP262149:HHP262156 HRL262149:HRL262156 IBH262149:IBH262156 ILD262149:ILD262156 IUZ262149:IUZ262156 JEV262149:JEV262156 JOR262149:JOR262156 JYN262149:JYN262156 KIJ262149:KIJ262156 KSF262149:KSF262156 LCB262149:LCB262156 LLX262149:LLX262156 LVT262149:LVT262156 MFP262149:MFP262156 MPL262149:MPL262156 MZH262149:MZH262156 NJD262149:NJD262156 NSZ262149:NSZ262156 OCV262149:OCV262156 OMR262149:OMR262156 OWN262149:OWN262156 PGJ262149:PGJ262156 PQF262149:PQF262156 QAB262149:QAB262156 QJX262149:QJX262156 QTT262149:QTT262156 RDP262149:RDP262156 RNL262149:RNL262156 RXH262149:RXH262156 SHD262149:SHD262156 SQZ262149:SQZ262156 TAV262149:TAV262156 TKR262149:TKR262156 TUN262149:TUN262156 UEJ262149:UEJ262156 UOF262149:UOF262156 UYB262149:UYB262156 VHX262149:VHX262156 VRT262149:VRT262156 WBP262149:WBP262156 WLL262149:WLL262156 WVH262149:WVH262156 IV327685:IV327692 SR327685:SR327692 ACN327685:ACN327692 AMJ327685:AMJ327692 AWF327685:AWF327692 BGB327685:BGB327692 BPX327685:BPX327692 BZT327685:BZT327692 CJP327685:CJP327692 CTL327685:CTL327692 DDH327685:DDH327692 DND327685:DND327692 DWZ327685:DWZ327692 EGV327685:EGV327692 EQR327685:EQR327692 FAN327685:FAN327692 FKJ327685:FKJ327692 FUF327685:FUF327692 GEB327685:GEB327692 GNX327685:GNX327692 GXT327685:GXT327692 HHP327685:HHP327692 HRL327685:HRL327692 IBH327685:IBH327692 ILD327685:ILD327692 IUZ327685:IUZ327692 JEV327685:JEV327692 JOR327685:JOR327692 JYN327685:JYN327692 KIJ327685:KIJ327692 KSF327685:KSF327692 LCB327685:LCB327692 LLX327685:LLX327692 LVT327685:LVT327692 MFP327685:MFP327692 MPL327685:MPL327692 MZH327685:MZH327692 NJD327685:NJD327692 NSZ327685:NSZ327692 OCV327685:OCV327692 OMR327685:OMR327692 OWN327685:OWN327692 PGJ327685:PGJ327692 PQF327685:PQF327692 QAB327685:QAB327692 QJX327685:QJX327692 QTT327685:QTT327692 RDP327685:RDP327692 RNL327685:RNL327692 RXH327685:RXH327692 SHD327685:SHD327692 SQZ327685:SQZ327692 TAV327685:TAV327692 TKR327685:TKR327692 TUN327685:TUN327692 UEJ327685:UEJ327692 UOF327685:UOF327692 UYB327685:UYB327692 VHX327685:VHX327692 VRT327685:VRT327692 WBP327685:WBP327692 WLL327685:WLL327692 WVH327685:WVH327692 IV393221:IV393228 SR393221:SR393228 ACN393221:ACN393228 AMJ393221:AMJ393228 AWF393221:AWF393228 BGB393221:BGB393228 BPX393221:BPX393228 BZT393221:BZT393228 CJP393221:CJP393228 CTL393221:CTL393228 DDH393221:DDH393228 DND393221:DND393228 DWZ393221:DWZ393228 EGV393221:EGV393228 EQR393221:EQR393228 FAN393221:FAN393228 FKJ393221:FKJ393228 FUF393221:FUF393228 GEB393221:GEB393228 GNX393221:GNX393228 GXT393221:GXT393228 HHP393221:HHP393228 HRL393221:HRL393228 IBH393221:IBH393228 ILD393221:ILD393228 IUZ393221:IUZ393228 JEV393221:JEV393228 JOR393221:JOR393228 JYN393221:JYN393228 KIJ393221:KIJ393228 KSF393221:KSF393228 LCB393221:LCB393228 LLX393221:LLX393228 LVT393221:LVT393228 MFP393221:MFP393228 MPL393221:MPL393228 MZH393221:MZH393228 NJD393221:NJD393228 NSZ393221:NSZ393228 OCV393221:OCV393228 OMR393221:OMR393228 OWN393221:OWN393228 PGJ393221:PGJ393228 PQF393221:PQF393228 QAB393221:QAB393228 QJX393221:QJX393228 QTT393221:QTT393228 RDP393221:RDP393228 RNL393221:RNL393228 RXH393221:RXH393228 SHD393221:SHD393228 SQZ393221:SQZ393228 TAV393221:TAV393228 TKR393221:TKR393228 TUN393221:TUN393228 UEJ393221:UEJ393228 UOF393221:UOF393228 UYB393221:UYB393228 VHX393221:VHX393228 VRT393221:VRT393228 WBP393221:WBP393228 WLL393221:WLL393228 WVH393221:WVH393228 IV458757:IV458764 SR458757:SR458764 ACN458757:ACN458764 AMJ458757:AMJ458764 AWF458757:AWF458764 BGB458757:BGB458764 BPX458757:BPX458764 BZT458757:BZT458764 CJP458757:CJP458764 CTL458757:CTL458764 DDH458757:DDH458764 DND458757:DND458764 DWZ458757:DWZ458764 EGV458757:EGV458764 EQR458757:EQR458764 FAN458757:FAN458764 FKJ458757:FKJ458764 FUF458757:FUF458764 GEB458757:GEB458764 GNX458757:GNX458764 GXT458757:GXT458764 HHP458757:HHP458764 HRL458757:HRL458764 IBH458757:IBH458764 ILD458757:ILD458764 IUZ458757:IUZ458764 JEV458757:JEV458764 JOR458757:JOR458764 JYN458757:JYN458764 KIJ458757:KIJ458764 KSF458757:KSF458764 LCB458757:LCB458764 LLX458757:LLX458764 LVT458757:LVT458764 MFP458757:MFP458764 MPL458757:MPL458764 MZH458757:MZH458764 NJD458757:NJD458764 NSZ458757:NSZ458764 OCV458757:OCV458764 OMR458757:OMR458764 OWN458757:OWN458764 PGJ458757:PGJ458764 PQF458757:PQF458764 QAB458757:QAB458764 QJX458757:QJX458764 QTT458757:QTT458764 RDP458757:RDP458764 RNL458757:RNL458764 RXH458757:RXH458764 SHD458757:SHD458764 SQZ458757:SQZ458764 TAV458757:TAV458764 TKR458757:TKR458764 TUN458757:TUN458764 UEJ458757:UEJ458764 UOF458757:UOF458764 UYB458757:UYB458764 VHX458757:VHX458764 VRT458757:VRT458764 WBP458757:WBP458764 WLL458757:WLL458764 WVH458757:WVH458764 IV524293:IV524300 SR524293:SR524300 ACN524293:ACN524300 AMJ524293:AMJ524300 AWF524293:AWF524300 BGB524293:BGB524300 BPX524293:BPX524300 BZT524293:BZT524300 CJP524293:CJP524300 CTL524293:CTL524300 DDH524293:DDH524300 DND524293:DND524300 DWZ524293:DWZ524300 EGV524293:EGV524300 EQR524293:EQR524300 FAN524293:FAN524300 FKJ524293:FKJ524300 FUF524293:FUF524300 GEB524293:GEB524300 GNX524293:GNX524300 GXT524293:GXT524300 HHP524293:HHP524300 HRL524293:HRL524300 IBH524293:IBH524300 ILD524293:ILD524300 IUZ524293:IUZ524300 JEV524293:JEV524300 JOR524293:JOR524300 JYN524293:JYN524300 KIJ524293:KIJ524300 KSF524293:KSF524300 LCB524293:LCB524300 LLX524293:LLX524300 LVT524293:LVT524300 MFP524293:MFP524300 MPL524293:MPL524300 MZH524293:MZH524300 NJD524293:NJD524300 NSZ524293:NSZ524300 OCV524293:OCV524300 OMR524293:OMR524300 OWN524293:OWN524300 PGJ524293:PGJ524300 PQF524293:PQF524300 QAB524293:QAB524300 QJX524293:QJX524300 QTT524293:QTT524300 RDP524293:RDP524300 RNL524293:RNL524300 RXH524293:RXH524300 SHD524293:SHD524300 SQZ524293:SQZ524300 TAV524293:TAV524300 TKR524293:TKR524300 TUN524293:TUN524300 UEJ524293:UEJ524300 UOF524293:UOF524300 UYB524293:UYB524300 VHX524293:VHX524300 VRT524293:VRT524300 WBP524293:WBP524300 WLL524293:WLL524300 WVH524293:WVH524300 IV589829:IV589836 SR589829:SR589836 ACN589829:ACN589836 AMJ589829:AMJ589836 AWF589829:AWF589836 BGB589829:BGB589836 BPX589829:BPX589836 BZT589829:BZT589836 CJP589829:CJP589836 CTL589829:CTL589836 DDH589829:DDH589836 DND589829:DND589836 DWZ589829:DWZ589836 EGV589829:EGV589836 EQR589829:EQR589836 FAN589829:FAN589836 FKJ589829:FKJ589836 FUF589829:FUF589836 GEB589829:GEB589836 GNX589829:GNX589836 GXT589829:GXT589836 HHP589829:HHP589836 HRL589829:HRL589836 IBH589829:IBH589836 ILD589829:ILD589836 IUZ589829:IUZ589836 JEV589829:JEV589836 JOR589829:JOR589836 JYN589829:JYN589836 KIJ589829:KIJ589836 KSF589829:KSF589836 LCB589829:LCB589836 LLX589829:LLX589836 LVT589829:LVT589836 MFP589829:MFP589836 MPL589829:MPL589836 MZH589829:MZH589836 NJD589829:NJD589836 NSZ589829:NSZ589836 OCV589829:OCV589836 OMR589829:OMR589836 OWN589829:OWN589836 PGJ589829:PGJ589836 PQF589829:PQF589836 QAB589829:QAB589836 QJX589829:QJX589836 QTT589829:QTT589836 RDP589829:RDP589836 RNL589829:RNL589836 RXH589829:RXH589836 SHD589829:SHD589836 SQZ589829:SQZ589836 TAV589829:TAV589836 TKR589829:TKR589836 TUN589829:TUN589836 UEJ589829:UEJ589836 UOF589829:UOF589836 UYB589829:UYB589836 VHX589829:VHX589836 VRT589829:VRT589836 WBP589829:WBP589836 WLL589829:WLL589836 WVH589829:WVH589836 IV655365:IV655372 SR655365:SR655372 ACN655365:ACN655372 AMJ655365:AMJ655372 AWF655365:AWF655372 BGB655365:BGB655372 BPX655365:BPX655372 BZT655365:BZT655372 CJP655365:CJP655372 CTL655365:CTL655372 DDH655365:DDH655372 DND655365:DND655372 DWZ655365:DWZ655372 EGV655365:EGV655372 EQR655365:EQR655372 FAN655365:FAN655372 FKJ655365:FKJ655372 FUF655365:FUF655372 GEB655365:GEB655372 GNX655365:GNX655372 GXT655365:GXT655372 HHP655365:HHP655372 HRL655365:HRL655372 IBH655365:IBH655372 ILD655365:ILD655372 IUZ655365:IUZ655372 JEV655365:JEV655372 JOR655365:JOR655372 JYN655365:JYN655372 KIJ655365:KIJ655372 KSF655365:KSF655372 LCB655365:LCB655372 LLX655365:LLX655372 LVT655365:LVT655372 MFP655365:MFP655372 MPL655365:MPL655372 MZH655365:MZH655372 NJD655365:NJD655372 NSZ655365:NSZ655372 OCV655365:OCV655372 OMR655365:OMR655372 OWN655365:OWN655372 PGJ655365:PGJ655372 PQF655365:PQF655372 QAB655365:QAB655372 QJX655365:QJX655372 QTT655365:QTT655372 RDP655365:RDP655372 RNL655365:RNL655372 RXH655365:RXH655372 SHD655365:SHD655372 SQZ655365:SQZ655372 TAV655365:TAV655372 TKR655365:TKR655372 TUN655365:TUN655372 UEJ655365:UEJ655372 UOF655365:UOF655372 UYB655365:UYB655372 VHX655365:VHX655372 VRT655365:VRT655372 WBP655365:WBP655372 WLL655365:WLL655372 WVH655365:WVH655372 IV720901:IV720908 SR720901:SR720908 ACN720901:ACN720908 AMJ720901:AMJ720908 AWF720901:AWF720908 BGB720901:BGB720908 BPX720901:BPX720908 BZT720901:BZT720908 CJP720901:CJP720908 CTL720901:CTL720908 DDH720901:DDH720908 DND720901:DND720908 DWZ720901:DWZ720908 EGV720901:EGV720908 EQR720901:EQR720908 FAN720901:FAN720908 FKJ720901:FKJ720908 FUF720901:FUF720908 GEB720901:GEB720908 GNX720901:GNX720908 GXT720901:GXT720908 HHP720901:HHP720908 HRL720901:HRL720908 IBH720901:IBH720908 ILD720901:ILD720908 IUZ720901:IUZ720908 JEV720901:JEV720908 JOR720901:JOR720908 JYN720901:JYN720908 KIJ720901:KIJ720908 KSF720901:KSF720908 LCB720901:LCB720908 LLX720901:LLX720908 LVT720901:LVT720908 MFP720901:MFP720908 MPL720901:MPL720908 MZH720901:MZH720908 NJD720901:NJD720908 NSZ720901:NSZ720908 OCV720901:OCV720908 OMR720901:OMR720908 OWN720901:OWN720908 PGJ720901:PGJ720908 PQF720901:PQF720908 QAB720901:QAB720908 QJX720901:QJX720908 QTT720901:QTT720908 RDP720901:RDP720908 RNL720901:RNL720908 RXH720901:RXH720908 SHD720901:SHD720908 SQZ720901:SQZ720908 TAV720901:TAV720908 TKR720901:TKR720908 TUN720901:TUN720908 UEJ720901:UEJ720908 UOF720901:UOF720908 UYB720901:UYB720908 VHX720901:VHX720908 VRT720901:VRT720908 WBP720901:WBP720908 WLL720901:WLL720908 WVH720901:WVH720908 IV786437:IV786444 SR786437:SR786444 ACN786437:ACN786444 AMJ786437:AMJ786444 AWF786437:AWF786444 BGB786437:BGB786444 BPX786437:BPX786444 BZT786437:BZT786444 CJP786437:CJP786444 CTL786437:CTL786444 DDH786437:DDH786444 DND786437:DND786444 DWZ786437:DWZ786444 EGV786437:EGV786444 EQR786437:EQR786444 FAN786437:FAN786444 FKJ786437:FKJ786444 FUF786437:FUF786444 GEB786437:GEB786444 GNX786437:GNX786444 GXT786437:GXT786444 HHP786437:HHP786444 HRL786437:HRL786444 IBH786437:IBH786444 ILD786437:ILD786444 IUZ786437:IUZ786444 JEV786437:JEV786444 JOR786437:JOR786444 JYN786437:JYN786444 KIJ786437:KIJ786444 KSF786437:KSF786444 LCB786437:LCB786444 LLX786437:LLX786444 LVT786437:LVT786444 MFP786437:MFP786444 MPL786437:MPL786444 MZH786437:MZH786444 NJD786437:NJD786444 NSZ786437:NSZ786444 OCV786437:OCV786444 OMR786437:OMR786444 OWN786437:OWN786444 PGJ786437:PGJ786444 PQF786437:PQF786444 QAB786437:QAB786444 QJX786437:QJX786444 QTT786437:QTT786444 RDP786437:RDP786444 RNL786437:RNL786444 RXH786437:RXH786444 SHD786437:SHD786444 SQZ786437:SQZ786444 TAV786437:TAV786444 TKR786437:TKR786444 TUN786437:TUN786444 UEJ786437:UEJ786444 UOF786437:UOF786444 UYB786437:UYB786444 VHX786437:VHX786444 VRT786437:VRT786444 WBP786437:WBP786444 WLL786437:WLL786444 WVH786437:WVH786444 IV851973:IV851980 SR851973:SR851980 ACN851973:ACN851980 AMJ851973:AMJ851980 AWF851973:AWF851980 BGB851973:BGB851980 BPX851973:BPX851980 BZT851973:BZT851980 CJP851973:CJP851980 CTL851973:CTL851980 DDH851973:DDH851980 DND851973:DND851980 DWZ851973:DWZ851980 EGV851973:EGV851980 EQR851973:EQR851980 FAN851973:FAN851980 FKJ851973:FKJ851980 FUF851973:FUF851980 GEB851973:GEB851980 GNX851973:GNX851980 GXT851973:GXT851980 HHP851973:HHP851980 HRL851973:HRL851980 IBH851973:IBH851980 ILD851973:ILD851980 IUZ851973:IUZ851980 JEV851973:JEV851980 JOR851973:JOR851980 JYN851973:JYN851980 KIJ851973:KIJ851980 KSF851973:KSF851980 LCB851973:LCB851980 LLX851973:LLX851980 LVT851973:LVT851980 MFP851973:MFP851980 MPL851973:MPL851980 MZH851973:MZH851980 NJD851973:NJD851980 NSZ851973:NSZ851980 OCV851973:OCV851980 OMR851973:OMR851980 OWN851973:OWN851980 PGJ851973:PGJ851980 PQF851973:PQF851980 QAB851973:QAB851980 QJX851973:QJX851980 QTT851973:QTT851980 RDP851973:RDP851980 RNL851973:RNL851980 RXH851973:RXH851980 SHD851973:SHD851980 SQZ851973:SQZ851980 TAV851973:TAV851980 TKR851973:TKR851980 TUN851973:TUN851980 UEJ851973:UEJ851980 UOF851973:UOF851980 UYB851973:UYB851980 VHX851973:VHX851980 VRT851973:VRT851980 WBP851973:WBP851980 WLL851973:WLL851980 WVH851973:WVH851980 IV917509:IV917516 SR917509:SR917516 ACN917509:ACN917516 AMJ917509:AMJ917516 AWF917509:AWF917516 BGB917509:BGB917516 BPX917509:BPX917516 BZT917509:BZT917516 CJP917509:CJP917516 CTL917509:CTL917516 DDH917509:DDH917516 DND917509:DND917516 DWZ917509:DWZ917516 EGV917509:EGV917516 EQR917509:EQR917516 FAN917509:FAN917516 FKJ917509:FKJ917516 FUF917509:FUF917516 GEB917509:GEB917516 GNX917509:GNX917516 GXT917509:GXT917516 HHP917509:HHP917516 HRL917509:HRL917516 IBH917509:IBH917516 ILD917509:ILD917516 IUZ917509:IUZ917516 JEV917509:JEV917516 JOR917509:JOR917516 JYN917509:JYN917516 KIJ917509:KIJ917516 KSF917509:KSF917516 LCB917509:LCB917516 LLX917509:LLX917516 LVT917509:LVT917516 MFP917509:MFP917516 MPL917509:MPL917516 MZH917509:MZH917516 NJD917509:NJD917516 NSZ917509:NSZ917516 OCV917509:OCV917516 OMR917509:OMR917516 OWN917509:OWN917516 PGJ917509:PGJ917516 PQF917509:PQF917516 QAB917509:QAB917516 QJX917509:QJX917516 QTT917509:QTT917516 RDP917509:RDP917516 RNL917509:RNL917516 RXH917509:RXH917516 SHD917509:SHD917516 SQZ917509:SQZ917516 TAV917509:TAV917516 TKR917509:TKR917516 TUN917509:TUN917516 UEJ917509:UEJ917516 UOF917509:UOF917516 UYB917509:UYB917516 VHX917509:VHX917516 VRT917509:VRT917516 WBP917509:WBP917516 WLL917509:WLL917516 WVH917509:WVH917516 IV983045:IV983052 SR983045:SR983052 ACN983045:ACN983052 AMJ983045:AMJ983052 AWF983045:AWF983052 BGB983045:BGB983052 BPX983045:BPX983052 BZT983045:BZT983052 CJP983045:CJP983052 CTL983045:CTL983052 DDH983045:DDH983052 DND983045:DND983052 DWZ983045:DWZ983052 EGV983045:EGV983052 EQR983045:EQR983052 FAN983045:FAN983052 FKJ983045:FKJ983052 FUF983045:FUF983052 GEB983045:GEB983052 GNX983045:GNX983052 GXT983045:GXT983052 HHP983045:HHP983052 HRL983045:HRL983052 IBH983045:IBH983052 ILD983045:ILD983052 IUZ983045:IUZ983052 JEV983045:JEV983052 JOR983045:JOR983052 JYN983045:JYN983052 KIJ983045:KIJ983052 KSF983045:KSF983052 LCB983045:LCB983052 LLX983045:LLX983052 LVT983045:LVT983052 MFP983045:MFP983052 MPL983045:MPL983052 MZH983045:MZH983052 NJD983045:NJD983052 NSZ983045:NSZ983052 OCV983045:OCV983052 OMR983045:OMR983052 OWN983045:OWN983052 PGJ983045:PGJ983052 PQF983045:PQF983052 QAB983045:QAB983052 QJX983045:QJX983052 QTT983045:QTT983052 RDP983045:RDP983052 RNL983045:RNL983052 RXH983045:RXH983052 SHD983045:SHD983052 SQZ983045:SQZ983052 TAV983045:TAV983052 TKR983045:TKR983052 TUN983045:TUN983052 UEJ983045:UEJ983052 UOF983045:UOF983052 UYB983045:UYB983052 VHX983045:VHX983052 VRT983045:VRT983052 WBP983045:WBP983052 WLL983045:WLL983052 E983045:E983052 E917509:E917516 E851973:E851980 E786437:E786444 E720901:E720908 E655365:E655372 E589829:E589836 E524293:E524300 E458757:E458764 E393221:E393228 E327685:E327692 E262149:E262156 E196613:E196620 E131077:E131084 E65541:E65548 E5:E12 WVH5:WVH12 WLL5:WLL12 WBP5:WBP12 VRT5:VRT12 VHX5:VHX12 UYB5:UYB12 UOF5:UOF12 UEJ5:UEJ12 TUN5:TUN12 TKR5:TKR12 TAV5:TAV12 SQZ5:SQZ12 SHD5:SHD12 RXH5:RXH12 RNL5:RNL12 RDP5:RDP12 QTT5:QTT12 QJX5:QJX12 QAB5:QAB12 PQF5:PQF12 PGJ5:PGJ12 OWN5:OWN12 OMR5:OMR12 OCV5:OCV12 NSZ5:NSZ12 NJD5:NJD12 MZH5:MZH12 MPL5:MPL12 MFP5:MFP12 LVT5:LVT12 LLX5:LLX12 LCB5:LCB12 KSF5:KSF12 KIJ5:KIJ12 JYN5:JYN12 JOR5:JOR12 JEV5:JEV12 IUZ5:IUZ12 ILD5:ILD12 IBH5:IBH12 HRL5:HRL12 HHP5:HHP12 GXT5:GXT12 GNX5:GNX12 GEB5:GEB12 FUF5:FUF12 FKJ5:FKJ12 FAN5:FAN12 EQR5:EQR12 EGV5:EGV12 DWZ5:DWZ12 DND5:DND12 DDH5:DDH12 CTL5:CTL12 CJP5:CJP12 BZT5:BZT12 BPX5:BPX12 BGB5:BGB12 AWF5:AWF12 AMJ5:AMJ12 ACN5:ACN12 SR5:SR12 IV5:IV12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WVP983045:WVP983052 JD65541:JD65548 SZ65541:SZ65548 ACV65541:ACV65548 AMR65541:AMR65548 AWN65541:AWN65548 BGJ65541:BGJ65548 BQF65541:BQF65548 CAB65541:CAB65548 CJX65541:CJX65548 CTT65541:CTT65548 DDP65541:DDP65548 DNL65541:DNL65548 DXH65541:DXH65548 EHD65541:EHD65548 EQZ65541:EQZ65548 FAV65541:FAV65548 FKR65541:FKR65548 FUN65541:FUN65548 GEJ65541:GEJ65548 GOF65541:GOF65548 GYB65541:GYB65548 HHX65541:HHX65548 HRT65541:HRT65548 IBP65541:IBP65548 ILL65541:ILL65548 IVH65541:IVH65548 JFD65541:JFD65548 JOZ65541:JOZ65548 JYV65541:JYV65548 KIR65541:KIR65548 KSN65541:KSN65548 LCJ65541:LCJ65548 LMF65541:LMF65548 LWB65541:LWB65548 MFX65541:MFX65548 MPT65541:MPT65548 MZP65541:MZP65548 NJL65541:NJL65548 NTH65541:NTH65548 ODD65541:ODD65548 OMZ65541:OMZ65548 OWV65541:OWV65548 PGR65541:PGR65548 PQN65541:PQN65548 QAJ65541:QAJ65548 QKF65541:QKF65548 QUB65541:QUB65548 RDX65541:RDX65548 RNT65541:RNT65548 RXP65541:RXP65548 SHL65541:SHL65548 SRH65541:SRH65548 TBD65541:TBD65548 TKZ65541:TKZ65548 TUV65541:TUV65548 UER65541:UER65548 UON65541:UON65548 UYJ65541:UYJ65548 VIF65541:VIF65548 VSB65541:VSB65548 WBX65541:WBX65548 WLT65541:WLT65548 WVP65541:WVP65548 JD131077:JD131084 SZ131077:SZ131084 ACV131077:ACV131084 AMR131077:AMR131084 AWN131077:AWN131084 BGJ131077:BGJ131084 BQF131077:BQF131084 CAB131077:CAB131084 CJX131077:CJX131084 CTT131077:CTT131084 DDP131077:DDP131084 DNL131077:DNL131084 DXH131077:DXH131084 EHD131077:EHD131084 EQZ131077:EQZ131084 FAV131077:FAV131084 FKR131077:FKR131084 FUN131077:FUN131084 GEJ131077:GEJ131084 GOF131077:GOF131084 GYB131077:GYB131084 HHX131077:HHX131084 HRT131077:HRT131084 IBP131077:IBP131084 ILL131077:ILL131084 IVH131077:IVH131084 JFD131077:JFD131084 JOZ131077:JOZ131084 JYV131077:JYV131084 KIR131077:KIR131084 KSN131077:KSN131084 LCJ131077:LCJ131084 LMF131077:LMF131084 LWB131077:LWB131084 MFX131077:MFX131084 MPT131077:MPT131084 MZP131077:MZP131084 NJL131077:NJL131084 NTH131077:NTH131084 ODD131077:ODD131084 OMZ131077:OMZ131084 OWV131077:OWV131084 PGR131077:PGR131084 PQN131077:PQN131084 QAJ131077:QAJ131084 QKF131077:QKF131084 QUB131077:QUB131084 RDX131077:RDX131084 RNT131077:RNT131084 RXP131077:RXP131084 SHL131077:SHL131084 SRH131077:SRH131084 TBD131077:TBD131084 TKZ131077:TKZ131084 TUV131077:TUV131084 UER131077:UER131084 UON131077:UON131084 UYJ131077:UYJ131084 VIF131077:VIF131084 VSB131077:VSB131084 WBX131077:WBX131084 WLT131077:WLT131084 WVP131077:WVP131084 JD196613:JD196620 SZ196613:SZ196620 ACV196613:ACV196620 AMR196613:AMR196620 AWN196613:AWN196620 BGJ196613:BGJ196620 BQF196613:BQF196620 CAB196613:CAB196620 CJX196613:CJX196620 CTT196613:CTT196620 DDP196613:DDP196620 DNL196613:DNL196620 DXH196613:DXH196620 EHD196613:EHD196620 EQZ196613:EQZ196620 FAV196613:FAV196620 FKR196613:FKR196620 FUN196613:FUN196620 GEJ196613:GEJ196620 GOF196613:GOF196620 GYB196613:GYB196620 HHX196613:HHX196620 HRT196613:HRT196620 IBP196613:IBP196620 ILL196613:ILL196620 IVH196613:IVH196620 JFD196613:JFD196620 JOZ196613:JOZ196620 JYV196613:JYV196620 KIR196613:KIR196620 KSN196613:KSN196620 LCJ196613:LCJ196620 LMF196613:LMF196620 LWB196613:LWB196620 MFX196613:MFX196620 MPT196613:MPT196620 MZP196613:MZP196620 NJL196613:NJL196620 NTH196613:NTH196620 ODD196613:ODD196620 OMZ196613:OMZ196620 OWV196613:OWV196620 PGR196613:PGR196620 PQN196613:PQN196620 QAJ196613:QAJ196620 QKF196613:QKF196620 QUB196613:QUB196620 RDX196613:RDX196620 RNT196613:RNT196620 RXP196613:RXP196620 SHL196613:SHL196620 SRH196613:SRH196620 TBD196613:TBD196620 TKZ196613:TKZ196620 TUV196613:TUV196620 UER196613:UER196620 UON196613:UON196620 UYJ196613:UYJ196620 VIF196613:VIF196620 VSB196613:VSB196620 WBX196613:WBX196620 WLT196613:WLT196620 WVP196613:WVP196620 JD262149:JD262156 SZ262149:SZ262156 ACV262149:ACV262156 AMR262149:AMR262156 AWN262149:AWN262156 BGJ262149:BGJ262156 BQF262149:BQF262156 CAB262149:CAB262156 CJX262149:CJX262156 CTT262149:CTT262156 DDP262149:DDP262156 DNL262149:DNL262156 DXH262149:DXH262156 EHD262149:EHD262156 EQZ262149:EQZ262156 FAV262149:FAV262156 FKR262149:FKR262156 FUN262149:FUN262156 GEJ262149:GEJ262156 GOF262149:GOF262156 GYB262149:GYB262156 HHX262149:HHX262156 HRT262149:HRT262156 IBP262149:IBP262156 ILL262149:ILL262156 IVH262149:IVH262156 JFD262149:JFD262156 JOZ262149:JOZ262156 JYV262149:JYV262156 KIR262149:KIR262156 KSN262149:KSN262156 LCJ262149:LCJ262156 LMF262149:LMF262156 LWB262149:LWB262156 MFX262149:MFX262156 MPT262149:MPT262156 MZP262149:MZP262156 NJL262149:NJL262156 NTH262149:NTH262156 ODD262149:ODD262156 OMZ262149:OMZ262156 OWV262149:OWV262156 PGR262149:PGR262156 PQN262149:PQN262156 QAJ262149:QAJ262156 QKF262149:QKF262156 QUB262149:QUB262156 RDX262149:RDX262156 RNT262149:RNT262156 RXP262149:RXP262156 SHL262149:SHL262156 SRH262149:SRH262156 TBD262149:TBD262156 TKZ262149:TKZ262156 TUV262149:TUV262156 UER262149:UER262156 UON262149:UON262156 UYJ262149:UYJ262156 VIF262149:VIF262156 VSB262149:VSB262156 WBX262149:WBX262156 WLT262149:WLT262156 WVP262149:WVP262156 JD327685:JD327692 SZ327685:SZ327692 ACV327685:ACV327692 AMR327685:AMR327692 AWN327685:AWN327692 BGJ327685:BGJ327692 BQF327685:BQF327692 CAB327685:CAB327692 CJX327685:CJX327692 CTT327685:CTT327692 DDP327685:DDP327692 DNL327685:DNL327692 DXH327685:DXH327692 EHD327685:EHD327692 EQZ327685:EQZ327692 FAV327685:FAV327692 FKR327685:FKR327692 FUN327685:FUN327692 GEJ327685:GEJ327692 GOF327685:GOF327692 GYB327685:GYB327692 HHX327685:HHX327692 HRT327685:HRT327692 IBP327685:IBP327692 ILL327685:ILL327692 IVH327685:IVH327692 JFD327685:JFD327692 JOZ327685:JOZ327692 JYV327685:JYV327692 KIR327685:KIR327692 KSN327685:KSN327692 LCJ327685:LCJ327692 LMF327685:LMF327692 LWB327685:LWB327692 MFX327685:MFX327692 MPT327685:MPT327692 MZP327685:MZP327692 NJL327685:NJL327692 NTH327685:NTH327692 ODD327685:ODD327692 OMZ327685:OMZ327692 OWV327685:OWV327692 PGR327685:PGR327692 PQN327685:PQN327692 QAJ327685:QAJ327692 QKF327685:QKF327692 QUB327685:QUB327692 RDX327685:RDX327692 RNT327685:RNT327692 RXP327685:RXP327692 SHL327685:SHL327692 SRH327685:SRH327692 TBD327685:TBD327692 TKZ327685:TKZ327692 TUV327685:TUV327692 UER327685:UER327692 UON327685:UON327692 UYJ327685:UYJ327692 VIF327685:VIF327692 VSB327685:VSB327692 WBX327685:WBX327692 WLT327685:WLT327692 WVP327685:WVP327692 JD393221:JD393228 SZ393221:SZ393228 ACV393221:ACV393228 AMR393221:AMR393228 AWN393221:AWN393228 BGJ393221:BGJ393228 BQF393221:BQF393228 CAB393221:CAB393228 CJX393221:CJX393228 CTT393221:CTT393228 DDP393221:DDP393228 DNL393221:DNL393228 DXH393221:DXH393228 EHD393221:EHD393228 EQZ393221:EQZ393228 FAV393221:FAV393228 FKR393221:FKR393228 FUN393221:FUN393228 GEJ393221:GEJ393228 GOF393221:GOF393228 GYB393221:GYB393228 HHX393221:HHX393228 HRT393221:HRT393228 IBP393221:IBP393228 ILL393221:ILL393228 IVH393221:IVH393228 JFD393221:JFD393228 JOZ393221:JOZ393228 JYV393221:JYV393228 KIR393221:KIR393228 KSN393221:KSN393228 LCJ393221:LCJ393228 LMF393221:LMF393228 LWB393221:LWB393228 MFX393221:MFX393228 MPT393221:MPT393228 MZP393221:MZP393228 NJL393221:NJL393228 NTH393221:NTH393228 ODD393221:ODD393228 OMZ393221:OMZ393228 OWV393221:OWV393228 PGR393221:PGR393228 PQN393221:PQN393228 QAJ393221:QAJ393228 QKF393221:QKF393228 QUB393221:QUB393228 RDX393221:RDX393228 RNT393221:RNT393228 RXP393221:RXP393228 SHL393221:SHL393228 SRH393221:SRH393228 TBD393221:TBD393228 TKZ393221:TKZ393228 TUV393221:TUV393228 UER393221:UER393228 UON393221:UON393228 UYJ393221:UYJ393228 VIF393221:VIF393228 VSB393221:VSB393228 WBX393221:WBX393228 WLT393221:WLT393228 WVP393221:WVP393228 JD458757:JD458764 SZ458757:SZ458764 ACV458757:ACV458764 AMR458757:AMR458764 AWN458757:AWN458764 BGJ458757:BGJ458764 BQF458757:BQF458764 CAB458757:CAB458764 CJX458757:CJX458764 CTT458757:CTT458764 DDP458757:DDP458764 DNL458757:DNL458764 DXH458757:DXH458764 EHD458757:EHD458764 EQZ458757:EQZ458764 FAV458757:FAV458764 FKR458757:FKR458764 FUN458757:FUN458764 GEJ458757:GEJ458764 GOF458757:GOF458764 GYB458757:GYB458764 HHX458757:HHX458764 HRT458757:HRT458764 IBP458757:IBP458764 ILL458757:ILL458764 IVH458757:IVH458764 JFD458757:JFD458764 JOZ458757:JOZ458764 JYV458757:JYV458764 KIR458757:KIR458764 KSN458757:KSN458764 LCJ458757:LCJ458764 LMF458757:LMF458764 LWB458757:LWB458764 MFX458757:MFX458764 MPT458757:MPT458764 MZP458757:MZP458764 NJL458757:NJL458764 NTH458757:NTH458764 ODD458757:ODD458764 OMZ458757:OMZ458764 OWV458757:OWV458764 PGR458757:PGR458764 PQN458757:PQN458764 QAJ458757:QAJ458764 QKF458757:QKF458764 QUB458757:QUB458764 RDX458757:RDX458764 RNT458757:RNT458764 RXP458757:RXP458764 SHL458757:SHL458764 SRH458757:SRH458764 TBD458757:TBD458764 TKZ458757:TKZ458764 TUV458757:TUV458764 UER458757:UER458764 UON458757:UON458764 UYJ458757:UYJ458764 VIF458757:VIF458764 VSB458757:VSB458764 WBX458757:WBX458764 WLT458757:WLT458764 WVP458757:WVP458764 JD524293:JD524300 SZ524293:SZ524300 ACV524293:ACV524300 AMR524293:AMR524300 AWN524293:AWN524300 BGJ524293:BGJ524300 BQF524293:BQF524300 CAB524293:CAB524300 CJX524293:CJX524300 CTT524293:CTT524300 DDP524293:DDP524300 DNL524293:DNL524300 DXH524293:DXH524300 EHD524293:EHD524300 EQZ524293:EQZ524300 FAV524293:FAV524300 FKR524293:FKR524300 FUN524293:FUN524300 GEJ524293:GEJ524300 GOF524293:GOF524300 GYB524293:GYB524300 HHX524293:HHX524300 HRT524293:HRT524300 IBP524293:IBP524300 ILL524293:ILL524300 IVH524293:IVH524300 JFD524293:JFD524300 JOZ524293:JOZ524300 JYV524293:JYV524300 KIR524293:KIR524300 KSN524293:KSN524300 LCJ524293:LCJ524300 LMF524293:LMF524300 LWB524293:LWB524300 MFX524293:MFX524300 MPT524293:MPT524300 MZP524293:MZP524300 NJL524293:NJL524300 NTH524293:NTH524300 ODD524293:ODD524300 OMZ524293:OMZ524300 OWV524293:OWV524300 PGR524293:PGR524300 PQN524293:PQN524300 QAJ524293:QAJ524300 QKF524293:QKF524300 QUB524293:QUB524300 RDX524293:RDX524300 RNT524293:RNT524300 RXP524293:RXP524300 SHL524293:SHL524300 SRH524293:SRH524300 TBD524293:TBD524300 TKZ524293:TKZ524300 TUV524293:TUV524300 UER524293:UER524300 UON524293:UON524300 UYJ524293:UYJ524300 VIF524293:VIF524300 VSB524293:VSB524300 WBX524293:WBX524300 WLT524293:WLT524300 WVP524293:WVP524300 JD589829:JD589836 SZ589829:SZ589836 ACV589829:ACV589836 AMR589829:AMR589836 AWN589829:AWN589836 BGJ589829:BGJ589836 BQF589829:BQF589836 CAB589829:CAB589836 CJX589829:CJX589836 CTT589829:CTT589836 DDP589829:DDP589836 DNL589829:DNL589836 DXH589829:DXH589836 EHD589829:EHD589836 EQZ589829:EQZ589836 FAV589829:FAV589836 FKR589829:FKR589836 FUN589829:FUN589836 GEJ589829:GEJ589836 GOF589829:GOF589836 GYB589829:GYB589836 HHX589829:HHX589836 HRT589829:HRT589836 IBP589829:IBP589836 ILL589829:ILL589836 IVH589829:IVH589836 JFD589829:JFD589836 JOZ589829:JOZ589836 JYV589829:JYV589836 KIR589829:KIR589836 KSN589829:KSN589836 LCJ589829:LCJ589836 LMF589829:LMF589836 LWB589829:LWB589836 MFX589829:MFX589836 MPT589829:MPT589836 MZP589829:MZP589836 NJL589829:NJL589836 NTH589829:NTH589836 ODD589829:ODD589836 OMZ589829:OMZ589836 OWV589829:OWV589836 PGR589829:PGR589836 PQN589829:PQN589836 QAJ589829:QAJ589836 QKF589829:QKF589836 QUB589829:QUB589836 RDX589829:RDX589836 RNT589829:RNT589836 RXP589829:RXP589836 SHL589829:SHL589836 SRH589829:SRH589836 TBD589829:TBD589836 TKZ589829:TKZ589836 TUV589829:TUV589836 UER589829:UER589836 UON589829:UON589836 UYJ589829:UYJ589836 VIF589829:VIF589836 VSB589829:VSB589836 WBX589829:WBX589836 WLT589829:WLT589836 WVP589829:WVP589836 JD655365:JD655372 SZ655365:SZ655372 ACV655365:ACV655372 AMR655365:AMR655372 AWN655365:AWN655372 BGJ655365:BGJ655372 BQF655365:BQF655372 CAB655365:CAB655372 CJX655365:CJX655372 CTT655365:CTT655372 DDP655365:DDP655372 DNL655365:DNL655372 DXH655365:DXH655372 EHD655365:EHD655372 EQZ655365:EQZ655372 FAV655365:FAV655372 FKR655365:FKR655372 FUN655365:FUN655372 GEJ655365:GEJ655372 GOF655365:GOF655372 GYB655365:GYB655372 HHX655365:HHX655372 HRT655365:HRT655372 IBP655365:IBP655372 ILL655365:ILL655372 IVH655365:IVH655372 JFD655365:JFD655372 JOZ655365:JOZ655372 JYV655365:JYV655372 KIR655365:KIR655372 KSN655365:KSN655372 LCJ655365:LCJ655372 LMF655365:LMF655372 LWB655365:LWB655372 MFX655365:MFX655372 MPT655365:MPT655372 MZP655365:MZP655372 NJL655365:NJL655372 NTH655365:NTH655372 ODD655365:ODD655372 OMZ655365:OMZ655372 OWV655365:OWV655372 PGR655365:PGR655372 PQN655365:PQN655372 QAJ655365:QAJ655372 QKF655365:QKF655372 QUB655365:QUB655372 RDX655365:RDX655372 RNT655365:RNT655372 RXP655365:RXP655372 SHL655365:SHL655372 SRH655365:SRH655372 TBD655365:TBD655372 TKZ655365:TKZ655372 TUV655365:TUV655372 UER655365:UER655372 UON655365:UON655372 UYJ655365:UYJ655372 VIF655365:VIF655372 VSB655365:VSB655372 WBX655365:WBX655372 WLT655365:WLT655372 WVP655365:WVP655372 JD720901:JD720908 SZ720901:SZ720908 ACV720901:ACV720908 AMR720901:AMR720908 AWN720901:AWN720908 BGJ720901:BGJ720908 BQF720901:BQF720908 CAB720901:CAB720908 CJX720901:CJX720908 CTT720901:CTT720908 DDP720901:DDP720908 DNL720901:DNL720908 DXH720901:DXH720908 EHD720901:EHD720908 EQZ720901:EQZ720908 FAV720901:FAV720908 FKR720901:FKR720908 FUN720901:FUN720908 GEJ720901:GEJ720908 GOF720901:GOF720908 GYB720901:GYB720908 HHX720901:HHX720908 HRT720901:HRT720908 IBP720901:IBP720908 ILL720901:ILL720908 IVH720901:IVH720908 JFD720901:JFD720908 JOZ720901:JOZ720908 JYV720901:JYV720908 KIR720901:KIR720908 KSN720901:KSN720908 LCJ720901:LCJ720908 LMF720901:LMF720908 LWB720901:LWB720908 MFX720901:MFX720908 MPT720901:MPT720908 MZP720901:MZP720908 NJL720901:NJL720908 NTH720901:NTH720908 ODD720901:ODD720908 OMZ720901:OMZ720908 OWV720901:OWV720908 PGR720901:PGR720908 PQN720901:PQN720908 QAJ720901:QAJ720908 QKF720901:QKF720908 QUB720901:QUB720908 RDX720901:RDX720908 RNT720901:RNT720908 RXP720901:RXP720908 SHL720901:SHL720908 SRH720901:SRH720908 TBD720901:TBD720908 TKZ720901:TKZ720908 TUV720901:TUV720908 UER720901:UER720908 UON720901:UON720908 UYJ720901:UYJ720908 VIF720901:VIF720908 VSB720901:VSB720908 WBX720901:WBX720908 WLT720901:WLT720908 WVP720901:WVP720908 JD786437:JD786444 SZ786437:SZ786444 ACV786437:ACV786444 AMR786437:AMR786444 AWN786437:AWN786444 BGJ786437:BGJ786444 BQF786437:BQF786444 CAB786437:CAB786444 CJX786437:CJX786444 CTT786437:CTT786444 DDP786437:DDP786444 DNL786437:DNL786444 DXH786437:DXH786444 EHD786437:EHD786444 EQZ786437:EQZ786444 FAV786437:FAV786444 FKR786437:FKR786444 FUN786437:FUN786444 GEJ786437:GEJ786444 GOF786437:GOF786444 GYB786437:GYB786444 HHX786437:HHX786444 HRT786437:HRT786444 IBP786437:IBP786444 ILL786437:ILL786444 IVH786437:IVH786444 JFD786437:JFD786444 JOZ786437:JOZ786444 JYV786437:JYV786444 KIR786437:KIR786444 KSN786437:KSN786444 LCJ786437:LCJ786444 LMF786437:LMF786444 LWB786437:LWB786444 MFX786437:MFX786444 MPT786437:MPT786444 MZP786437:MZP786444 NJL786437:NJL786444 NTH786437:NTH786444 ODD786437:ODD786444 OMZ786437:OMZ786444 OWV786437:OWV786444 PGR786437:PGR786444 PQN786437:PQN786444 QAJ786437:QAJ786444 QKF786437:QKF786444 QUB786437:QUB786444 RDX786437:RDX786444 RNT786437:RNT786444 RXP786437:RXP786444 SHL786437:SHL786444 SRH786437:SRH786444 TBD786437:TBD786444 TKZ786437:TKZ786444 TUV786437:TUV786444 UER786437:UER786444 UON786437:UON786444 UYJ786437:UYJ786444 VIF786437:VIF786444 VSB786437:VSB786444 WBX786437:WBX786444 WLT786437:WLT786444 WVP786437:WVP786444 JD851973:JD851980 SZ851973:SZ851980 ACV851973:ACV851980 AMR851973:AMR851980 AWN851973:AWN851980 BGJ851973:BGJ851980 BQF851973:BQF851980 CAB851973:CAB851980 CJX851973:CJX851980 CTT851973:CTT851980 DDP851973:DDP851980 DNL851973:DNL851980 DXH851973:DXH851980 EHD851973:EHD851980 EQZ851973:EQZ851980 FAV851973:FAV851980 FKR851973:FKR851980 FUN851973:FUN851980 GEJ851973:GEJ851980 GOF851973:GOF851980 GYB851973:GYB851980 HHX851973:HHX851980 HRT851973:HRT851980 IBP851973:IBP851980 ILL851973:ILL851980 IVH851973:IVH851980 JFD851973:JFD851980 JOZ851973:JOZ851980 JYV851973:JYV851980 KIR851973:KIR851980 KSN851973:KSN851980 LCJ851973:LCJ851980 LMF851973:LMF851980 LWB851973:LWB851980 MFX851973:MFX851980 MPT851973:MPT851980 MZP851973:MZP851980 NJL851973:NJL851980 NTH851973:NTH851980 ODD851973:ODD851980 OMZ851973:OMZ851980 OWV851973:OWV851980 PGR851973:PGR851980 PQN851973:PQN851980 QAJ851973:QAJ851980 QKF851973:QKF851980 QUB851973:QUB851980 RDX851973:RDX851980 RNT851973:RNT851980 RXP851973:RXP851980 SHL851973:SHL851980 SRH851973:SRH851980 TBD851973:TBD851980 TKZ851973:TKZ851980 TUV851973:TUV851980 UER851973:UER851980 UON851973:UON851980 UYJ851973:UYJ851980 VIF851973:VIF851980 VSB851973:VSB851980 WBX851973:WBX851980 WLT851973:WLT851980 WVP851973:WVP851980 JD917509:JD917516 SZ917509:SZ917516 ACV917509:ACV917516 AMR917509:AMR917516 AWN917509:AWN917516 BGJ917509:BGJ917516 BQF917509:BQF917516 CAB917509:CAB917516 CJX917509:CJX917516 CTT917509:CTT917516 DDP917509:DDP917516 DNL917509:DNL917516 DXH917509:DXH917516 EHD917509:EHD917516 EQZ917509:EQZ917516 FAV917509:FAV917516 FKR917509:FKR917516 FUN917509:FUN917516 GEJ917509:GEJ917516 GOF917509:GOF917516 GYB917509:GYB917516 HHX917509:HHX917516 HRT917509:HRT917516 IBP917509:IBP917516 ILL917509:ILL917516 IVH917509:IVH917516 JFD917509:JFD917516 JOZ917509:JOZ917516 JYV917509:JYV917516 KIR917509:KIR917516 KSN917509:KSN917516 LCJ917509:LCJ917516 LMF917509:LMF917516 LWB917509:LWB917516 MFX917509:MFX917516 MPT917509:MPT917516 MZP917509:MZP917516 NJL917509:NJL917516 NTH917509:NTH917516 ODD917509:ODD917516 OMZ917509:OMZ917516 OWV917509:OWV917516 PGR917509:PGR917516 PQN917509:PQN917516 QAJ917509:QAJ917516 QKF917509:QKF917516 QUB917509:QUB917516 RDX917509:RDX917516 RNT917509:RNT917516 RXP917509:RXP917516 SHL917509:SHL917516 SRH917509:SRH917516 TBD917509:TBD917516 TKZ917509:TKZ917516 TUV917509:TUV917516 UER917509:UER917516 UON917509:UON917516 UYJ917509:UYJ917516 VIF917509:VIF917516 VSB917509:VSB917516 WBX917509:WBX917516 WLT917509:WLT917516 WVP917509:WVP917516 JD983045:JD983052 SZ983045:SZ983052 ACV983045:ACV983052 AMR983045:AMR983052 AWN983045:AWN983052 BGJ983045:BGJ983052 BQF983045:BQF983052 CAB983045:CAB983052 CJX983045:CJX983052 CTT983045:CTT983052 DDP983045:DDP983052 DNL983045:DNL983052 DXH983045:DXH983052 EHD983045:EHD983052 EQZ983045:EQZ983052 FAV983045:FAV983052 FKR983045:FKR983052 FUN983045:FUN983052 GEJ983045:GEJ983052 GOF983045:GOF983052 GYB983045:GYB983052 HHX983045:HHX983052 HRT983045:HRT983052 IBP983045:IBP983052 ILL983045:ILL983052 IVH983045:IVH983052 JFD983045:JFD983052 JOZ983045:JOZ983052 JYV983045:JYV983052 KIR983045:KIR983052 KSN983045:KSN983052 LCJ983045:LCJ983052 LMF983045:LMF983052 LWB983045:LWB983052 MFX983045:MFX983052 MPT983045:MPT983052 MZP983045:MZP983052 NJL983045:NJL983052 NTH983045:NTH983052 ODD983045:ODD983052 OMZ983045:OMZ983052 OWV983045:OWV983052 PGR983045:PGR983052 PQN983045:PQN983052 QAJ983045:QAJ983052 QKF983045:QKF983052 QUB983045:QUB983052 RDX983045:RDX983052 RNT983045:RNT983052 RXP983045:RXP983052 SHL983045:SHL983052 SRH983045:SRH983052 TBD983045:TBD983052 TKZ983045:TKZ983052 TUV983045:TUV983052 UER983045:UER983052 UON983045:UON983052 UYJ983045:UYJ983052 VIF983045:VIF983052 VSB983045:VSB983052 WBX983045:WBX983052 WLT983045:WLT983052 M983045:M983052 M917509:M917516 M851973:M851980 M786437:M786444 M720901:M720908 M655365:M655372 M589829:M589836 M524293:M524300 M458757:M458764 M393221:M393228 M327685:M327692 M262149:M262156 M196613:M196620 M131077:M131084 M65541:M65548 M5:M12 WVP5:WVP12 WLT5:WLT12 WBX5:WBX12 VSB5:VSB12 VIF5:VIF12 UYJ5:UYJ12 UON5:UON12 UER5:UER12 TUV5:TUV12 TKZ5:TKZ12 TBD5:TBD12 SRH5:SRH12 SHL5:SHL12 RXP5:RXP12 RNT5:RNT12 RDX5:RDX12 QUB5:QUB12 QKF5:QKF12 QAJ5:QAJ12 PQN5:PQN12 PGR5:PGR12 OWV5:OWV12 OMZ5:OMZ12 ODD5:ODD12 NTH5:NTH12 NJL5:NJL12 MZP5:MZP12 MPT5:MPT12 MFX5:MFX12 LWB5:LWB12 LMF5:LMF12 LCJ5:LCJ12 KSN5:KSN12 KIR5:KIR12 JYV5:JYV12 JOZ5:JOZ12 JFD5:JFD12 IVH5:IVH12 ILL5:ILL12 IBP5:IBP12 HRT5:HRT12 HHX5:HHX12 GYB5:GYB12 GOF5:GOF12 GEJ5:GEJ12 FUN5:FUN12 FKR5:FKR12 FAV5:FAV12 EQZ5:EQZ12 EHD5:EHD12 DXH5:DXH12 DNL5:DNL12 DDP5:DDP12 CTT5:CTT12 CJX5:CJX12 CAB5:CAB12 BQF5:BQF12 BGJ5:BGJ12 AWN5:AWN12 AMR5:AMR12 ACV5:ACV12 SZ5:SZ12 JD5:JD12">
      <formula1>"初级,中级,高级"</formula1>
    </dataValidation>
    <dataValidation type="list" allowBlank="1" showInputMessage="1" showErrorMessage="1" sqref="WVK983045:WVK983052 IY65541:IY65548 SU65541:SU65548 ACQ65541:ACQ65548 AMM65541:AMM65548 AWI65541:AWI65548 BGE65541:BGE65548 BQA65541:BQA65548 BZW65541:BZW65548 CJS65541:CJS65548 CTO65541:CTO65548 DDK65541:DDK65548 DNG65541:DNG65548 DXC65541:DXC65548 EGY65541:EGY65548 EQU65541:EQU65548 FAQ65541:FAQ65548 FKM65541:FKM65548 FUI65541:FUI65548 GEE65541:GEE65548 GOA65541:GOA65548 GXW65541:GXW65548 HHS65541:HHS65548 HRO65541:HRO65548 IBK65541:IBK65548 ILG65541:ILG65548 IVC65541:IVC65548 JEY65541:JEY65548 JOU65541:JOU65548 JYQ65541:JYQ65548 KIM65541:KIM65548 KSI65541:KSI65548 LCE65541:LCE65548 LMA65541:LMA65548 LVW65541:LVW65548 MFS65541:MFS65548 MPO65541:MPO65548 MZK65541:MZK65548 NJG65541:NJG65548 NTC65541:NTC65548 OCY65541:OCY65548 OMU65541:OMU65548 OWQ65541:OWQ65548 PGM65541:PGM65548 PQI65541:PQI65548 QAE65541:QAE65548 QKA65541:QKA65548 QTW65541:QTW65548 RDS65541:RDS65548 RNO65541:RNO65548 RXK65541:RXK65548 SHG65541:SHG65548 SRC65541:SRC65548 TAY65541:TAY65548 TKU65541:TKU65548 TUQ65541:TUQ65548 UEM65541:UEM65548 UOI65541:UOI65548 UYE65541:UYE65548 VIA65541:VIA65548 VRW65541:VRW65548 WBS65541:WBS65548 WLO65541:WLO65548 WVK65541:WVK65548 IY131077:IY131084 SU131077:SU131084 ACQ131077:ACQ131084 AMM131077:AMM131084 AWI131077:AWI131084 BGE131077:BGE131084 BQA131077:BQA131084 BZW131077:BZW131084 CJS131077:CJS131084 CTO131077:CTO131084 DDK131077:DDK131084 DNG131077:DNG131084 DXC131077:DXC131084 EGY131077:EGY131084 EQU131077:EQU131084 FAQ131077:FAQ131084 FKM131077:FKM131084 FUI131077:FUI131084 GEE131077:GEE131084 GOA131077:GOA131084 GXW131077:GXW131084 HHS131077:HHS131084 HRO131077:HRO131084 IBK131077:IBK131084 ILG131077:ILG131084 IVC131077:IVC131084 JEY131077:JEY131084 JOU131077:JOU131084 JYQ131077:JYQ131084 KIM131077:KIM131084 KSI131077:KSI131084 LCE131077:LCE131084 LMA131077:LMA131084 LVW131077:LVW131084 MFS131077:MFS131084 MPO131077:MPO131084 MZK131077:MZK131084 NJG131077:NJG131084 NTC131077:NTC131084 OCY131077:OCY131084 OMU131077:OMU131084 OWQ131077:OWQ131084 PGM131077:PGM131084 PQI131077:PQI131084 QAE131077:QAE131084 QKA131077:QKA131084 QTW131077:QTW131084 RDS131077:RDS131084 RNO131077:RNO131084 RXK131077:RXK131084 SHG131077:SHG131084 SRC131077:SRC131084 TAY131077:TAY131084 TKU131077:TKU131084 TUQ131077:TUQ131084 UEM131077:UEM131084 UOI131077:UOI131084 UYE131077:UYE131084 VIA131077:VIA131084 VRW131077:VRW131084 WBS131077:WBS131084 WLO131077:WLO131084 WVK131077:WVK131084 IY196613:IY196620 SU196613:SU196620 ACQ196613:ACQ196620 AMM196613:AMM196620 AWI196613:AWI196620 BGE196613:BGE196620 BQA196613:BQA196620 BZW196613:BZW196620 CJS196613:CJS196620 CTO196613:CTO196620 DDK196613:DDK196620 DNG196613:DNG196620 DXC196613:DXC196620 EGY196613:EGY196620 EQU196613:EQU196620 FAQ196613:FAQ196620 FKM196613:FKM196620 FUI196613:FUI196620 GEE196613:GEE196620 GOA196613:GOA196620 GXW196613:GXW196620 HHS196613:HHS196620 HRO196613:HRO196620 IBK196613:IBK196620 ILG196613:ILG196620 IVC196613:IVC196620 JEY196613:JEY196620 JOU196613:JOU196620 JYQ196613:JYQ196620 KIM196613:KIM196620 KSI196613:KSI196620 LCE196613:LCE196620 LMA196613:LMA196620 LVW196613:LVW196620 MFS196613:MFS196620 MPO196613:MPO196620 MZK196613:MZK196620 NJG196613:NJG196620 NTC196613:NTC196620 OCY196613:OCY196620 OMU196613:OMU196620 OWQ196613:OWQ196620 PGM196613:PGM196620 PQI196613:PQI196620 QAE196613:QAE196620 QKA196613:QKA196620 QTW196613:QTW196620 RDS196613:RDS196620 RNO196613:RNO196620 RXK196613:RXK196620 SHG196613:SHG196620 SRC196613:SRC196620 TAY196613:TAY196620 TKU196613:TKU196620 TUQ196613:TUQ196620 UEM196613:UEM196620 UOI196613:UOI196620 UYE196613:UYE196620 VIA196613:VIA196620 VRW196613:VRW196620 WBS196613:WBS196620 WLO196613:WLO196620 WVK196613:WVK196620 IY262149:IY262156 SU262149:SU262156 ACQ262149:ACQ262156 AMM262149:AMM262156 AWI262149:AWI262156 BGE262149:BGE262156 BQA262149:BQA262156 BZW262149:BZW262156 CJS262149:CJS262156 CTO262149:CTO262156 DDK262149:DDK262156 DNG262149:DNG262156 DXC262149:DXC262156 EGY262149:EGY262156 EQU262149:EQU262156 FAQ262149:FAQ262156 FKM262149:FKM262156 FUI262149:FUI262156 GEE262149:GEE262156 GOA262149:GOA262156 GXW262149:GXW262156 HHS262149:HHS262156 HRO262149:HRO262156 IBK262149:IBK262156 ILG262149:ILG262156 IVC262149:IVC262156 JEY262149:JEY262156 JOU262149:JOU262156 JYQ262149:JYQ262156 KIM262149:KIM262156 KSI262149:KSI262156 LCE262149:LCE262156 LMA262149:LMA262156 LVW262149:LVW262156 MFS262149:MFS262156 MPO262149:MPO262156 MZK262149:MZK262156 NJG262149:NJG262156 NTC262149:NTC262156 OCY262149:OCY262156 OMU262149:OMU262156 OWQ262149:OWQ262156 PGM262149:PGM262156 PQI262149:PQI262156 QAE262149:QAE262156 QKA262149:QKA262156 QTW262149:QTW262156 RDS262149:RDS262156 RNO262149:RNO262156 RXK262149:RXK262156 SHG262149:SHG262156 SRC262149:SRC262156 TAY262149:TAY262156 TKU262149:TKU262156 TUQ262149:TUQ262156 UEM262149:UEM262156 UOI262149:UOI262156 UYE262149:UYE262156 VIA262149:VIA262156 VRW262149:VRW262156 WBS262149:WBS262156 WLO262149:WLO262156 WVK262149:WVK262156 IY327685:IY327692 SU327685:SU327692 ACQ327685:ACQ327692 AMM327685:AMM327692 AWI327685:AWI327692 BGE327685:BGE327692 BQA327685:BQA327692 BZW327685:BZW327692 CJS327685:CJS327692 CTO327685:CTO327692 DDK327685:DDK327692 DNG327685:DNG327692 DXC327685:DXC327692 EGY327685:EGY327692 EQU327685:EQU327692 FAQ327685:FAQ327692 FKM327685:FKM327692 FUI327685:FUI327692 GEE327685:GEE327692 GOA327685:GOA327692 GXW327685:GXW327692 HHS327685:HHS327692 HRO327685:HRO327692 IBK327685:IBK327692 ILG327685:ILG327692 IVC327685:IVC327692 JEY327685:JEY327692 JOU327685:JOU327692 JYQ327685:JYQ327692 KIM327685:KIM327692 KSI327685:KSI327692 LCE327685:LCE327692 LMA327685:LMA327692 LVW327685:LVW327692 MFS327685:MFS327692 MPO327685:MPO327692 MZK327685:MZK327692 NJG327685:NJG327692 NTC327685:NTC327692 OCY327685:OCY327692 OMU327685:OMU327692 OWQ327685:OWQ327692 PGM327685:PGM327692 PQI327685:PQI327692 QAE327685:QAE327692 QKA327685:QKA327692 QTW327685:QTW327692 RDS327685:RDS327692 RNO327685:RNO327692 RXK327685:RXK327692 SHG327685:SHG327692 SRC327685:SRC327692 TAY327685:TAY327692 TKU327685:TKU327692 TUQ327685:TUQ327692 UEM327685:UEM327692 UOI327685:UOI327692 UYE327685:UYE327692 VIA327685:VIA327692 VRW327685:VRW327692 WBS327685:WBS327692 WLO327685:WLO327692 WVK327685:WVK327692 IY393221:IY393228 SU393221:SU393228 ACQ393221:ACQ393228 AMM393221:AMM393228 AWI393221:AWI393228 BGE393221:BGE393228 BQA393221:BQA393228 BZW393221:BZW393228 CJS393221:CJS393228 CTO393221:CTO393228 DDK393221:DDK393228 DNG393221:DNG393228 DXC393221:DXC393228 EGY393221:EGY393228 EQU393221:EQU393228 FAQ393221:FAQ393228 FKM393221:FKM393228 FUI393221:FUI393228 GEE393221:GEE393228 GOA393221:GOA393228 GXW393221:GXW393228 HHS393221:HHS393228 HRO393221:HRO393228 IBK393221:IBK393228 ILG393221:ILG393228 IVC393221:IVC393228 JEY393221:JEY393228 JOU393221:JOU393228 JYQ393221:JYQ393228 KIM393221:KIM393228 KSI393221:KSI393228 LCE393221:LCE393228 LMA393221:LMA393228 LVW393221:LVW393228 MFS393221:MFS393228 MPO393221:MPO393228 MZK393221:MZK393228 NJG393221:NJG393228 NTC393221:NTC393228 OCY393221:OCY393228 OMU393221:OMU393228 OWQ393221:OWQ393228 PGM393221:PGM393228 PQI393221:PQI393228 QAE393221:QAE393228 QKA393221:QKA393228 QTW393221:QTW393228 RDS393221:RDS393228 RNO393221:RNO393228 RXK393221:RXK393228 SHG393221:SHG393228 SRC393221:SRC393228 TAY393221:TAY393228 TKU393221:TKU393228 TUQ393221:TUQ393228 UEM393221:UEM393228 UOI393221:UOI393228 UYE393221:UYE393228 VIA393221:VIA393228 VRW393221:VRW393228 WBS393221:WBS393228 WLO393221:WLO393228 WVK393221:WVK393228 IY458757:IY458764 SU458757:SU458764 ACQ458757:ACQ458764 AMM458757:AMM458764 AWI458757:AWI458764 BGE458757:BGE458764 BQA458757:BQA458764 BZW458757:BZW458764 CJS458757:CJS458764 CTO458757:CTO458764 DDK458757:DDK458764 DNG458757:DNG458764 DXC458757:DXC458764 EGY458757:EGY458764 EQU458757:EQU458764 FAQ458757:FAQ458764 FKM458757:FKM458764 FUI458757:FUI458764 GEE458757:GEE458764 GOA458757:GOA458764 GXW458757:GXW458764 HHS458757:HHS458764 HRO458757:HRO458764 IBK458757:IBK458764 ILG458757:ILG458764 IVC458757:IVC458764 JEY458757:JEY458764 JOU458757:JOU458764 JYQ458757:JYQ458764 KIM458757:KIM458764 KSI458757:KSI458764 LCE458757:LCE458764 LMA458757:LMA458764 LVW458757:LVW458764 MFS458757:MFS458764 MPO458757:MPO458764 MZK458757:MZK458764 NJG458757:NJG458764 NTC458757:NTC458764 OCY458757:OCY458764 OMU458757:OMU458764 OWQ458757:OWQ458764 PGM458757:PGM458764 PQI458757:PQI458764 QAE458757:QAE458764 QKA458757:QKA458764 QTW458757:QTW458764 RDS458757:RDS458764 RNO458757:RNO458764 RXK458757:RXK458764 SHG458757:SHG458764 SRC458757:SRC458764 TAY458757:TAY458764 TKU458757:TKU458764 TUQ458757:TUQ458764 UEM458757:UEM458764 UOI458757:UOI458764 UYE458757:UYE458764 VIA458757:VIA458764 VRW458757:VRW458764 WBS458757:WBS458764 WLO458757:WLO458764 WVK458757:WVK458764 IY524293:IY524300 SU524293:SU524300 ACQ524293:ACQ524300 AMM524293:AMM524300 AWI524293:AWI524300 BGE524293:BGE524300 BQA524293:BQA524300 BZW524293:BZW524300 CJS524293:CJS524300 CTO524293:CTO524300 DDK524293:DDK524300 DNG524293:DNG524300 DXC524293:DXC524300 EGY524293:EGY524300 EQU524293:EQU524300 FAQ524293:FAQ524300 FKM524293:FKM524300 FUI524293:FUI524300 GEE524293:GEE524300 GOA524293:GOA524300 GXW524293:GXW524300 HHS524293:HHS524300 HRO524293:HRO524300 IBK524293:IBK524300 ILG524293:ILG524300 IVC524293:IVC524300 JEY524293:JEY524300 JOU524293:JOU524300 JYQ524293:JYQ524300 KIM524293:KIM524300 KSI524293:KSI524300 LCE524293:LCE524300 LMA524293:LMA524300 LVW524293:LVW524300 MFS524293:MFS524300 MPO524293:MPO524300 MZK524293:MZK524300 NJG524293:NJG524300 NTC524293:NTC524300 OCY524293:OCY524300 OMU524293:OMU524300 OWQ524293:OWQ524300 PGM524293:PGM524300 PQI524293:PQI524300 QAE524293:QAE524300 QKA524293:QKA524300 QTW524293:QTW524300 RDS524293:RDS524300 RNO524293:RNO524300 RXK524293:RXK524300 SHG524293:SHG524300 SRC524293:SRC524300 TAY524293:TAY524300 TKU524293:TKU524300 TUQ524293:TUQ524300 UEM524293:UEM524300 UOI524293:UOI524300 UYE524293:UYE524300 VIA524293:VIA524300 VRW524293:VRW524300 WBS524293:WBS524300 WLO524293:WLO524300 WVK524293:WVK524300 IY589829:IY589836 SU589829:SU589836 ACQ589829:ACQ589836 AMM589829:AMM589836 AWI589829:AWI589836 BGE589829:BGE589836 BQA589829:BQA589836 BZW589829:BZW589836 CJS589829:CJS589836 CTO589829:CTO589836 DDK589829:DDK589836 DNG589829:DNG589836 DXC589829:DXC589836 EGY589829:EGY589836 EQU589829:EQU589836 FAQ589829:FAQ589836 FKM589829:FKM589836 FUI589829:FUI589836 GEE589829:GEE589836 GOA589829:GOA589836 GXW589829:GXW589836 HHS589829:HHS589836 HRO589829:HRO589836 IBK589829:IBK589836 ILG589829:ILG589836 IVC589829:IVC589836 JEY589829:JEY589836 JOU589829:JOU589836 JYQ589829:JYQ589836 KIM589829:KIM589836 KSI589829:KSI589836 LCE589829:LCE589836 LMA589829:LMA589836 LVW589829:LVW589836 MFS589829:MFS589836 MPO589829:MPO589836 MZK589829:MZK589836 NJG589829:NJG589836 NTC589829:NTC589836 OCY589829:OCY589836 OMU589829:OMU589836 OWQ589829:OWQ589836 PGM589829:PGM589836 PQI589829:PQI589836 QAE589829:QAE589836 QKA589829:QKA589836 QTW589829:QTW589836 RDS589829:RDS589836 RNO589829:RNO589836 RXK589829:RXK589836 SHG589829:SHG589836 SRC589829:SRC589836 TAY589829:TAY589836 TKU589829:TKU589836 TUQ589829:TUQ589836 UEM589829:UEM589836 UOI589829:UOI589836 UYE589829:UYE589836 VIA589829:VIA589836 VRW589829:VRW589836 WBS589829:WBS589836 WLO589829:WLO589836 WVK589829:WVK589836 IY655365:IY655372 SU655365:SU655372 ACQ655365:ACQ655372 AMM655365:AMM655372 AWI655365:AWI655372 BGE655365:BGE655372 BQA655365:BQA655372 BZW655365:BZW655372 CJS655365:CJS655372 CTO655365:CTO655372 DDK655365:DDK655372 DNG655365:DNG655372 DXC655365:DXC655372 EGY655365:EGY655372 EQU655365:EQU655372 FAQ655365:FAQ655372 FKM655365:FKM655372 FUI655365:FUI655372 GEE655365:GEE655372 GOA655365:GOA655372 GXW655365:GXW655372 HHS655365:HHS655372 HRO655365:HRO655372 IBK655365:IBK655372 ILG655365:ILG655372 IVC655365:IVC655372 JEY655365:JEY655372 JOU655365:JOU655372 JYQ655365:JYQ655372 KIM655365:KIM655372 KSI655365:KSI655372 LCE655365:LCE655372 LMA655365:LMA655372 LVW655365:LVW655372 MFS655365:MFS655372 MPO655365:MPO655372 MZK655365:MZK655372 NJG655365:NJG655372 NTC655365:NTC655372 OCY655365:OCY655372 OMU655365:OMU655372 OWQ655365:OWQ655372 PGM655365:PGM655372 PQI655365:PQI655372 QAE655365:QAE655372 QKA655365:QKA655372 QTW655365:QTW655372 RDS655365:RDS655372 RNO655365:RNO655372 RXK655365:RXK655372 SHG655365:SHG655372 SRC655365:SRC655372 TAY655365:TAY655372 TKU655365:TKU655372 TUQ655365:TUQ655372 UEM655365:UEM655372 UOI655365:UOI655372 UYE655365:UYE655372 VIA655365:VIA655372 VRW655365:VRW655372 WBS655365:WBS655372 WLO655365:WLO655372 WVK655365:WVK655372 IY720901:IY720908 SU720901:SU720908 ACQ720901:ACQ720908 AMM720901:AMM720908 AWI720901:AWI720908 BGE720901:BGE720908 BQA720901:BQA720908 BZW720901:BZW720908 CJS720901:CJS720908 CTO720901:CTO720908 DDK720901:DDK720908 DNG720901:DNG720908 DXC720901:DXC720908 EGY720901:EGY720908 EQU720901:EQU720908 FAQ720901:FAQ720908 FKM720901:FKM720908 FUI720901:FUI720908 GEE720901:GEE720908 GOA720901:GOA720908 GXW720901:GXW720908 HHS720901:HHS720908 HRO720901:HRO720908 IBK720901:IBK720908 ILG720901:ILG720908 IVC720901:IVC720908 JEY720901:JEY720908 JOU720901:JOU720908 JYQ720901:JYQ720908 KIM720901:KIM720908 KSI720901:KSI720908 LCE720901:LCE720908 LMA720901:LMA720908 LVW720901:LVW720908 MFS720901:MFS720908 MPO720901:MPO720908 MZK720901:MZK720908 NJG720901:NJG720908 NTC720901:NTC720908 OCY720901:OCY720908 OMU720901:OMU720908 OWQ720901:OWQ720908 PGM720901:PGM720908 PQI720901:PQI720908 QAE720901:QAE720908 QKA720901:QKA720908 QTW720901:QTW720908 RDS720901:RDS720908 RNO720901:RNO720908 RXK720901:RXK720908 SHG720901:SHG720908 SRC720901:SRC720908 TAY720901:TAY720908 TKU720901:TKU720908 TUQ720901:TUQ720908 UEM720901:UEM720908 UOI720901:UOI720908 UYE720901:UYE720908 VIA720901:VIA720908 VRW720901:VRW720908 WBS720901:WBS720908 WLO720901:WLO720908 WVK720901:WVK720908 IY786437:IY786444 SU786437:SU786444 ACQ786437:ACQ786444 AMM786437:AMM786444 AWI786437:AWI786444 BGE786437:BGE786444 BQA786437:BQA786444 BZW786437:BZW786444 CJS786437:CJS786444 CTO786437:CTO786444 DDK786437:DDK786444 DNG786437:DNG786444 DXC786437:DXC786444 EGY786437:EGY786444 EQU786437:EQU786444 FAQ786437:FAQ786444 FKM786437:FKM786444 FUI786437:FUI786444 GEE786437:GEE786444 GOA786437:GOA786444 GXW786437:GXW786444 HHS786437:HHS786444 HRO786437:HRO786444 IBK786437:IBK786444 ILG786437:ILG786444 IVC786437:IVC786444 JEY786437:JEY786444 JOU786437:JOU786444 JYQ786437:JYQ786444 KIM786437:KIM786444 KSI786437:KSI786444 LCE786437:LCE786444 LMA786437:LMA786444 LVW786437:LVW786444 MFS786437:MFS786444 MPO786437:MPO786444 MZK786437:MZK786444 NJG786437:NJG786444 NTC786437:NTC786444 OCY786437:OCY786444 OMU786437:OMU786444 OWQ786437:OWQ786444 PGM786437:PGM786444 PQI786437:PQI786444 QAE786437:QAE786444 QKA786437:QKA786444 QTW786437:QTW786444 RDS786437:RDS786444 RNO786437:RNO786444 RXK786437:RXK786444 SHG786437:SHG786444 SRC786437:SRC786444 TAY786437:TAY786444 TKU786437:TKU786444 TUQ786437:TUQ786444 UEM786437:UEM786444 UOI786437:UOI786444 UYE786437:UYE786444 VIA786437:VIA786444 VRW786437:VRW786444 WBS786437:WBS786444 WLO786437:WLO786444 WVK786437:WVK786444 IY851973:IY851980 SU851973:SU851980 ACQ851973:ACQ851980 AMM851973:AMM851980 AWI851973:AWI851980 BGE851973:BGE851980 BQA851973:BQA851980 BZW851973:BZW851980 CJS851973:CJS851980 CTO851973:CTO851980 DDK851973:DDK851980 DNG851973:DNG851980 DXC851973:DXC851980 EGY851973:EGY851980 EQU851973:EQU851980 FAQ851973:FAQ851980 FKM851973:FKM851980 FUI851973:FUI851980 GEE851973:GEE851980 GOA851973:GOA851980 GXW851973:GXW851980 HHS851973:HHS851980 HRO851973:HRO851980 IBK851973:IBK851980 ILG851973:ILG851980 IVC851973:IVC851980 JEY851973:JEY851980 JOU851973:JOU851980 JYQ851973:JYQ851980 KIM851973:KIM851980 KSI851973:KSI851980 LCE851973:LCE851980 LMA851973:LMA851980 LVW851973:LVW851980 MFS851973:MFS851980 MPO851973:MPO851980 MZK851973:MZK851980 NJG851973:NJG851980 NTC851973:NTC851980 OCY851973:OCY851980 OMU851973:OMU851980 OWQ851973:OWQ851980 PGM851973:PGM851980 PQI851973:PQI851980 QAE851973:QAE851980 QKA851973:QKA851980 QTW851973:QTW851980 RDS851973:RDS851980 RNO851973:RNO851980 RXK851973:RXK851980 SHG851973:SHG851980 SRC851973:SRC851980 TAY851973:TAY851980 TKU851973:TKU851980 TUQ851973:TUQ851980 UEM851973:UEM851980 UOI851973:UOI851980 UYE851973:UYE851980 VIA851973:VIA851980 VRW851973:VRW851980 WBS851973:WBS851980 WLO851973:WLO851980 WVK851973:WVK851980 IY917509:IY917516 SU917509:SU917516 ACQ917509:ACQ917516 AMM917509:AMM917516 AWI917509:AWI917516 BGE917509:BGE917516 BQA917509:BQA917516 BZW917509:BZW917516 CJS917509:CJS917516 CTO917509:CTO917516 DDK917509:DDK917516 DNG917509:DNG917516 DXC917509:DXC917516 EGY917509:EGY917516 EQU917509:EQU917516 FAQ917509:FAQ917516 FKM917509:FKM917516 FUI917509:FUI917516 GEE917509:GEE917516 GOA917509:GOA917516 GXW917509:GXW917516 HHS917509:HHS917516 HRO917509:HRO917516 IBK917509:IBK917516 ILG917509:ILG917516 IVC917509:IVC917516 JEY917509:JEY917516 JOU917509:JOU917516 JYQ917509:JYQ917516 KIM917509:KIM917516 KSI917509:KSI917516 LCE917509:LCE917516 LMA917509:LMA917516 LVW917509:LVW917516 MFS917509:MFS917516 MPO917509:MPO917516 MZK917509:MZK917516 NJG917509:NJG917516 NTC917509:NTC917516 OCY917509:OCY917516 OMU917509:OMU917516 OWQ917509:OWQ917516 PGM917509:PGM917516 PQI917509:PQI917516 QAE917509:QAE917516 QKA917509:QKA917516 QTW917509:QTW917516 RDS917509:RDS917516 RNO917509:RNO917516 RXK917509:RXK917516 SHG917509:SHG917516 SRC917509:SRC917516 TAY917509:TAY917516 TKU917509:TKU917516 TUQ917509:TUQ917516 UEM917509:UEM917516 UOI917509:UOI917516 UYE917509:UYE917516 VIA917509:VIA917516 VRW917509:VRW917516 WBS917509:WBS917516 WLO917509:WLO917516 WVK917509:WVK917516 IY983045:IY983052 SU983045:SU983052 ACQ983045:ACQ983052 AMM983045:AMM983052 AWI983045:AWI983052 BGE983045:BGE983052 BQA983045:BQA983052 BZW983045:BZW983052 CJS983045:CJS983052 CTO983045:CTO983052 DDK983045:DDK983052 DNG983045:DNG983052 DXC983045:DXC983052 EGY983045:EGY983052 EQU983045:EQU983052 FAQ983045:FAQ983052 FKM983045:FKM983052 FUI983045:FUI983052 GEE983045:GEE983052 GOA983045:GOA983052 GXW983045:GXW983052 HHS983045:HHS983052 HRO983045:HRO983052 IBK983045:IBK983052 ILG983045:ILG983052 IVC983045:IVC983052 JEY983045:JEY983052 JOU983045:JOU983052 JYQ983045:JYQ983052 KIM983045:KIM983052 KSI983045:KSI983052 LCE983045:LCE983052 LMA983045:LMA983052 LVW983045:LVW983052 MFS983045:MFS983052 MPO983045:MPO983052 MZK983045:MZK983052 NJG983045:NJG983052 NTC983045:NTC983052 OCY983045:OCY983052 OMU983045:OMU983052 OWQ983045:OWQ983052 PGM983045:PGM983052 PQI983045:PQI983052 QAE983045:QAE983052 QKA983045:QKA983052 QTW983045:QTW983052 RDS983045:RDS983052 RNO983045:RNO983052 RXK983045:RXK983052 SHG983045:SHG983052 SRC983045:SRC983052 TAY983045:TAY983052 TKU983045:TKU983052 TUQ983045:TUQ983052 UEM983045:UEM983052 UOI983045:UOI983052 UYE983045:UYE983052 VIA983045:VIA983052 VRW983045:VRW983052 WBS983045:WBS983052 WLO983045:WLO983052 H983045:H983052 H917509:H917516 H851973:H851980 H786437:H786444 H720901:H720908 H655365:H655372 H589829:H589836 H524293:H524300 H458757:H458764 H393221:H393228 H327685:H327692 H262149:H262156 H196613:H196620 H131077:H131084 H65541:H65548 WVK5:WVK12 WLO5:WLO12 WBS5:WBS12 VRW5:VRW12 VIA5:VIA12 UYE5:UYE12 UOI5:UOI12 UEM5:UEM12 TUQ5:TUQ12 TKU5:TKU12 TAY5:TAY12 SRC5:SRC12 SHG5:SHG12 RXK5:RXK12 RNO5:RNO12 RDS5:RDS12 QTW5:QTW12 QKA5:QKA12 QAE5:QAE12 PQI5:PQI12 PGM5:PGM12 OWQ5:OWQ12 OMU5:OMU12 OCY5:OCY12 NTC5:NTC12 NJG5:NJG12 MZK5:MZK12 MPO5:MPO12 MFS5:MFS12 LVW5:LVW12 LMA5:LMA12 LCE5:LCE12 KSI5:KSI12 KIM5:KIM12 JYQ5:JYQ12 JOU5:JOU12 JEY5:JEY12 IVC5:IVC12 ILG5:ILG12 IBK5:IBK12 HRO5:HRO12 HHS5:HHS12 GXW5:GXW12 GOA5:GOA12 GEE5:GEE12 FUI5:FUI12 FKM5:FKM12 FAQ5:FAQ12 EQU5:EQU12 EGY5:EGY12 DXC5:DXC12 DNG5:DNG12 DDK5:DDK12 CTO5:CTO12 CJS5:CJS12 BZW5:BZW12 BQA5:BQA12 BGE5:BGE12 AWI5:AWI12 AMM5:AMM12 ACQ5:ACQ12 SU5:SU12 IY5:IY12">
      <formula1>"专科以下,大学专科,大学本科,研究生"</formula1>
    </dataValidation>
    <dataValidation type="list" allowBlank="1" showInputMessage="1" showErrorMessage="1" sqref="WVL983045:WVL983052 IZ65541:IZ65548 SV65541:SV65548 ACR65541:ACR65548 AMN65541:AMN65548 AWJ65541:AWJ65548 BGF65541:BGF65548 BQB65541:BQB65548 BZX65541:BZX65548 CJT65541:CJT65548 CTP65541:CTP65548 DDL65541:DDL65548 DNH65541:DNH65548 DXD65541:DXD65548 EGZ65541:EGZ65548 EQV65541:EQV65548 FAR65541:FAR65548 FKN65541:FKN65548 FUJ65541:FUJ65548 GEF65541:GEF65548 GOB65541:GOB65548 GXX65541:GXX65548 HHT65541:HHT65548 HRP65541:HRP65548 IBL65541:IBL65548 ILH65541:ILH65548 IVD65541:IVD65548 JEZ65541:JEZ65548 JOV65541:JOV65548 JYR65541:JYR65548 KIN65541:KIN65548 KSJ65541:KSJ65548 LCF65541:LCF65548 LMB65541:LMB65548 LVX65541:LVX65548 MFT65541:MFT65548 MPP65541:MPP65548 MZL65541:MZL65548 NJH65541:NJH65548 NTD65541:NTD65548 OCZ65541:OCZ65548 OMV65541:OMV65548 OWR65541:OWR65548 PGN65541:PGN65548 PQJ65541:PQJ65548 QAF65541:QAF65548 QKB65541:QKB65548 QTX65541:QTX65548 RDT65541:RDT65548 RNP65541:RNP65548 RXL65541:RXL65548 SHH65541:SHH65548 SRD65541:SRD65548 TAZ65541:TAZ65548 TKV65541:TKV65548 TUR65541:TUR65548 UEN65541:UEN65548 UOJ65541:UOJ65548 UYF65541:UYF65548 VIB65541:VIB65548 VRX65541:VRX65548 WBT65541:WBT65548 WLP65541:WLP65548 WVL65541:WVL65548 IZ131077:IZ131084 SV131077:SV131084 ACR131077:ACR131084 AMN131077:AMN131084 AWJ131077:AWJ131084 BGF131077:BGF131084 BQB131077:BQB131084 BZX131077:BZX131084 CJT131077:CJT131084 CTP131077:CTP131084 DDL131077:DDL131084 DNH131077:DNH131084 DXD131077:DXD131084 EGZ131077:EGZ131084 EQV131077:EQV131084 FAR131077:FAR131084 FKN131077:FKN131084 FUJ131077:FUJ131084 GEF131077:GEF131084 GOB131077:GOB131084 GXX131077:GXX131084 HHT131077:HHT131084 HRP131077:HRP131084 IBL131077:IBL131084 ILH131077:ILH131084 IVD131077:IVD131084 JEZ131077:JEZ131084 JOV131077:JOV131084 JYR131077:JYR131084 KIN131077:KIN131084 KSJ131077:KSJ131084 LCF131077:LCF131084 LMB131077:LMB131084 LVX131077:LVX131084 MFT131077:MFT131084 MPP131077:MPP131084 MZL131077:MZL131084 NJH131077:NJH131084 NTD131077:NTD131084 OCZ131077:OCZ131084 OMV131077:OMV131084 OWR131077:OWR131084 PGN131077:PGN131084 PQJ131077:PQJ131084 QAF131077:QAF131084 QKB131077:QKB131084 QTX131077:QTX131084 RDT131077:RDT131084 RNP131077:RNP131084 RXL131077:RXL131084 SHH131077:SHH131084 SRD131077:SRD131084 TAZ131077:TAZ131084 TKV131077:TKV131084 TUR131077:TUR131084 UEN131077:UEN131084 UOJ131077:UOJ131084 UYF131077:UYF131084 VIB131077:VIB131084 VRX131077:VRX131084 WBT131077:WBT131084 WLP131077:WLP131084 WVL131077:WVL131084 IZ196613:IZ196620 SV196613:SV196620 ACR196613:ACR196620 AMN196613:AMN196620 AWJ196613:AWJ196620 BGF196613:BGF196620 BQB196613:BQB196620 BZX196613:BZX196620 CJT196613:CJT196620 CTP196613:CTP196620 DDL196613:DDL196620 DNH196613:DNH196620 DXD196613:DXD196620 EGZ196613:EGZ196620 EQV196613:EQV196620 FAR196613:FAR196620 FKN196613:FKN196620 FUJ196613:FUJ196620 GEF196613:GEF196620 GOB196613:GOB196620 GXX196613:GXX196620 HHT196613:HHT196620 HRP196613:HRP196620 IBL196613:IBL196620 ILH196613:ILH196620 IVD196613:IVD196620 JEZ196613:JEZ196620 JOV196613:JOV196620 JYR196613:JYR196620 KIN196613:KIN196620 KSJ196613:KSJ196620 LCF196613:LCF196620 LMB196613:LMB196620 LVX196613:LVX196620 MFT196613:MFT196620 MPP196613:MPP196620 MZL196613:MZL196620 NJH196613:NJH196620 NTD196613:NTD196620 OCZ196613:OCZ196620 OMV196613:OMV196620 OWR196613:OWR196620 PGN196613:PGN196620 PQJ196613:PQJ196620 QAF196613:QAF196620 QKB196613:QKB196620 QTX196613:QTX196620 RDT196613:RDT196620 RNP196613:RNP196620 RXL196613:RXL196620 SHH196613:SHH196620 SRD196613:SRD196620 TAZ196613:TAZ196620 TKV196613:TKV196620 TUR196613:TUR196620 UEN196613:UEN196620 UOJ196613:UOJ196620 UYF196613:UYF196620 VIB196613:VIB196620 VRX196613:VRX196620 WBT196613:WBT196620 WLP196613:WLP196620 WVL196613:WVL196620 IZ262149:IZ262156 SV262149:SV262156 ACR262149:ACR262156 AMN262149:AMN262156 AWJ262149:AWJ262156 BGF262149:BGF262156 BQB262149:BQB262156 BZX262149:BZX262156 CJT262149:CJT262156 CTP262149:CTP262156 DDL262149:DDL262156 DNH262149:DNH262156 DXD262149:DXD262156 EGZ262149:EGZ262156 EQV262149:EQV262156 FAR262149:FAR262156 FKN262149:FKN262156 FUJ262149:FUJ262156 GEF262149:GEF262156 GOB262149:GOB262156 GXX262149:GXX262156 HHT262149:HHT262156 HRP262149:HRP262156 IBL262149:IBL262156 ILH262149:ILH262156 IVD262149:IVD262156 JEZ262149:JEZ262156 JOV262149:JOV262156 JYR262149:JYR262156 KIN262149:KIN262156 KSJ262149:KSJ262156 LCF262149:LCF262156 LMB262149:LMB262156 LVX262149:LVX262156 MFT262149:MFT262156 MPP262149:MPP262156 MZL262149:MZL262156 NJH262149:NJH262156 NTD262149:NTD262156 OCZ262149:OCZ262156 OMV262149:OMV262156 OWR262149:OWR262156 PGN262149:PGN262156 PQJ262149:PQJ262156 QAF262149:QAF262156 QKB262149:QKB262156 QTX262149:QTX262156 RDT262149:RDT262156 RNP262149:RNP262156 RXL262149:RXL262156 SHH262149:SHH262156 SRD262149:SRD262156 TAZ262149:TAZ262156 TKV262149:TKV262156 TUR262149:TUR262156 UEN262149:UEN262156 UOJ262149:UOJ262156 UYF262149:UYF262156 VIB262149:VIB262156 VRX262149:VRX262156 WBT262149:WBT262156 WLP262149:WLP262156 WVL262149:WVL262156 IZ327685:IZ327692 SV327685:SV327692 ACR327685:ACR327692 AMN327685:AMN327692 AWJ327685:AWJ327692 BGF327685:BGF327692 BQB327685:BQB327692 BZX327685:BZX327692 CJT327685:CJT327692 CTP327685:CTP327692 DDL327685:DDL327692 DNH327685:DNH327692 DXD327685:DXD327692 EGZ327685:EGZ327692 EQV327685:EQV327692 FAR327685:FAR327692 FKN327685:FKN327692 FUJ327685:FUJ327692 GEF327685:GEF327692 GOB327685:GOB327692 GXX327685:GXX327692 HHT327685:HHT327692 HRP327685:HRP327692 IBL327685:IBL327692 ILH327685:ILH327692 IVD327685:IVD327692 JEZ327685:JEZ327692 JOV327685:JOV327692 JYR327685:JYR327692 KIN327685:KIN327692 KSJ327685:KSJ327692 LCF327685:LCF327692 LMB327685:LMB327692 LVX327685:LVX327692 MFT327685:MFT327692 MPP327685:MPP327692 MZL327685:MZL327692 NJH327685:NJH327692 NTD327685:NTD327692 OCZ327685:OCZ327692 OMV327685:OMV327692 OWR327685:OWR327692 PGN327685:PGN327692 PQJ327685:PQJ327692 QAF327685:QAF327692 QKB327685:QKB327692 QTX327685:QTX327692 RDT327685:RDT327692 RNP327685:RNP327692 RXL327685:RXL327692 SHH327685:SHH327692 SRD327685:SRD327692 TAZ327685:TAZ327692 TKV327685:TKV327692 TUR327685:TUR327692 UEN327685:UEN327692 UOJ327685:UOJ327692 UYF327685:UYF327692 VIB327685:VIB327692 VRX327685:VRX327692 WBT327685:WBT327692 WLP327685:WLP327692 WVL327685:WVL327692 IZ393221:IZ393228 SV393221:SV393228 ACR393221:ACR393228 AMN393221:AMN393228 AWJ393221:AWJ393228 BGF393221:BGF393228 BQB393221:BQB393228 BZX393221:BZX393228 CJT393221:CJT393228 CTP393221:CTP393228 DDL393221:DDL393228 DNH393221:DNH393228 DXD393221:DXD393228 EGZ393221:EGZ393228 EQV393221:EQV393228 FAR393221:FAR393228 FKN393221:FKN393228 FUJ393221:FUJ393228 GEF393221:GEF393228 GOB393221:GOB393228 GXX393221:GXX393228 HHT393221:HHT393228 HRP393221:HRP393228 IBL393221:IBL393228 ILH393221:ILH393228 IVD393221:IVD393228 JEZ393221:JEZ393228 JOV393221:JOV393228 JYR393221:JYR393228 KIN393221:KIN393228 KSJ393221:KSJ393228 LCF393221:LCF393228 LMB393221:LMB393228 LVX393221:LVX393228 MFT393221:MFT393228 MPP393221:MPP393228 MZL393221:MZL393228 NJH393221:NJH393228 NTD393221:NTD393228 OCZ393221:OCZ393228 OMV393221:OMV393228 OWR393221:OWR393228 PGN393221:PGN393228 PQJ393221:PQJ393228 QAF393221:QAF393228 QKB393221:QKB393228 QTX393221:QTX393228 RDT393221:RDT393228 RNP393221:RNP393228 RXL393221:RXL393228 SHH393221:SHH393228 SRD393221:SRD393228 TAZ393221:TAZ393228 TKV393221:TKV393228 TUR393221:TUR393228 UEN393221:UEN393228 UOJ393221:UOJ393228 UYF393221:UYF393228 VIB393221:VIB393228 VRX393221:VRX393228 WBT393221:WBT393228 WLP393221:WLP393228 WVL393221:WVL393228 IZ458757:IZ458764 SV458757:SV458764 ACR458757:ACR458764 AMN458757:AMN458764 AWJ458757:AWJ458764 BGF458757:BGF458764 BQB458757:BQB458764 BZX458757:BZX458764 CJT458757:CJT458764 CTP458757:CTP458764 DDL458757:DDL458764 DNH458757:DNH458764 DXD458757:DXD458764 EGZ458757:EGZ458764 EQV458757:EQV458764 FAR458757:FAR458764 FKN458757:FKN458764 FUJ458757:FUJ458764 GEF458757:GEF458764 GOB458757:GOB458764 GXX458757:GXX458764 HHT458757:HHT458764 HRP458757:HRP458764 IBL458757:IBL458764 ILH458757:ILH458764 IVD458757:IVD458764 JEZ458757:JEZ458764 JOV458757:JOV458764 JYR458757:JYR458764 KIN458757:KIN458764 KSJ458757:KSJ458764 LCF458757:LCF458764 LMB458757:LMB458764 LVX458757:LVX458764 MFT458757:MFT458764 MPP458757:MPP458764 MZL458757:MZL458764 NJH458757:NJH458764 NTD458757:NTD458764 OCZ458757:OCZ458764 OMV458757:OMV458764 OWR458757:OWR458764 PGN458757:PGN458764 PQJ458757:PQJ458764 QAF458757:QAF458764 QKB458757:QKB458764 QTX458757:QTX458764 RDT458757:RDT458764 RNP458757:RNP458764 RXL458757:RXL458764 SHH458757:SHH458764 SRD458757:SRD458764 TAZ458757:TAZ458764 TKV458757:TKV458764 TUR458757:TUR458764 UEN458757:UEN458764 UOJ458757:UOJ458764 UYF458757:UYF458764 VIB458757:VIB458764 VRX458757:VRX458764 WBT458757:WBT458764 WLP458757:WLP458764 WVL458757:WVL458764 IZ524293:IZ524300 SV524293:SV524300 ACR524293:ACR524300 AMN524293:AMN524300 AWJ524293:AWJ524300 BGF524293:BGF524300 BQB524293:BQB524300 BZX524293:BZX524300 CJT524293:CJT524300 CTP524293:CTP524300 DDL524293:DDL524300 DNH524293:DNH524300 DXD524293:DXD524300 EGZ524293:EGZ524300 EQV524293:EQV524300 FAR524293:FAR524300 FKN524293:FKN524300 FUJ524293:FUJ524300 GEF524293:GEF524300 GOB524293:GOB524300 GXX524293:GXX524300 HHT524293:HHT524300 HRP524293:HRP524300 IBL524293:IBL524300 ILH524293:ILH524300 IVD524293:IVD524300 JEZ524293:JEZ524300 JOV524293:JOV524300 JYR524293:JYR524300 KIN524293:KIN524300 KSJ524293:KSJ524300 LCF524293:LCF524300 LMB524293:LMB524300 LVX524293:LVX524300 MFT524293:MFT524300 MPP524293:MPP524300 MZL524293:MZL524300 NJH524293:NJH524300 NTD524293:NTD524300 OCZ524293:OCZ524300 OMV524293:OMV524300 OWR524293:OWR524300 PGN524293:PGN524300 PQJ524293:PQJ524300 QAF524293:QAF524300 QKB524293:QKB524300 QTX524293:QTX524300 RDT524293:RDT524300 RNP524293:RNP524300 RXL524293:RXL524300 SHH524293:SHH524300 SRD524293:SRD524300 TAZ524293:TAZ524300 TKV524293:TKV524300 TUR524293:TUR524300 UEN524293:UEN524300 UOJ524293:UOJ524300 UYF524293:UYF524300 VIB524293:VIB524300 VRX524293:VRX524300 WBT524293:WBT524300 WLP524293:WLP524300 WVL524293:WVL524300 IZ589829:IZ589836 SV589829:SV589836 ACR589829:ACR589836 AMN589829:AMN589836 AWJ589829:AWJ589836 BGF589829:BGF589836 BQB589829:BQB589836 BZX589829:BZX589836 CJT589829:CJT589836 CTP589829:CTP589836 DDL589829:DDL589836 DNH589829:DNH589836 DXD589829:DXD589836 EGZ589829:EGZ589836 EQV589829:EQV589836 FAR589829:FAR589836 FKN589829:FKN589836 FUJ589829:FUJ589836 GEF589829:GEF589836 GOB589829:GOB589836 GXX589829:GXX589836 HHT589829:HHT589836 HRP589829:HRP589836 IBL589829:IBL589836 ILH589829:ILH589836 IVD589829:IVD589836 JEZ589829:JEZ589836 JOV589829:JOV589836 JYR589829:JYR589836 KIN589829:KIN589836 KSJ589829:KSJ589836 LCF589829:LCF589836 LMB589829:LMB589836 LVX589829:LVX589836 MFT589829:MFT589836 MPP589829:MPP589836 MZL589829:MZL589836 NJH589829:NJH589836 NTD589829:NTD589836 OCZ589829:OCZ589836 OMV589829:OMV589836 OWR589829:OWR589836 PGN589829:PGN589836 PQJ589829:PQJ589836 QAF589829:QAF589836 QKB589829:QKB589836 QTX589829:QTX589836 RDT589829:RDT589836 RNP589829:RNP589836 RXL589829:RXL589836 SHH589829:SHH589836 SRD589829:SRD589836 TAZ589829:TAZ589836 TKV589829:TKV589836 TUR589829:TUR589836 UEN589829:UEN589836 UOJ589829:UOJ589836 UYF589829:UYF589836 VIB589829:VIB589836 VRX589829:VRX589836 WBT589829:WBT589836 WLP589829:WLP589836 WVL589829:WVL589836 IZ655365:IZ655372 SV655365:SV655372 ACR655365:ACR655372 AMN655365:AMN655372 AWJ655365:AWJ655372 BGF655365:BGF655372 BQB655365:BQB655372 BZX655365:BZX655372 CJT655365:CJT655372 CTP655365:CTP655372 DDL655365:DDL655372 DNH655365:DNH655372 DXD655365:DXD655372 EGZ655365:EGZ655372 EQV655365:EQV655372 FAR655365:FAR655372 FKN655365:FKN655372 FUJ655365:FUJ655372 GEF655365:GEF655372 GOB655365:GOB655372 GXX655365:GXX655372 HHT655365:HHT655372 HRP655365:HRP655372 IBL655365:IBL655372 ILH655365:ILH655372 IVD655365:IVD655372 JEZ655365:JEZ655372 JOV655365:JOV655372 JYR655365:JYR655372 KIN655365:KIN655372 KSJ655365:KSJ655372 LCF655365:LCF655372 LMB655365:LMB655372 LVX655365:LVX655372 MFT655365:MFT655372 MPP655365:MPP655372 MZL655365:MZL655372 NJH655365:NJH655372 NTD655365:NTD655372 OCZ655365:OCZ655372 OMV655365:OMV655372 OWR655365:OWR655372 PGN655365:PGN655372 PQJ655365:PQJ655372 QAF655365:QAF655372 QKB655365:QKB655372 QTX655365:QTX655372 RDT655365:RDT655372 RNP655365:RNP655372 RXL655365:RXL655372 SHH655365:SHH655372 SRD655365:SRD655372 TAZ655365:TAZ655372 TKV655365:TKV655372 TUR655365:TUR655372 UEN655365:UEN655372 UOJ655365:UOJ655372 UYF655365:UYF655372 VIB655365:VIB655372 VRX655365:VRX655372 WBT655365:WBT655372 WLP655365:WLP655372 WVL655365:WVL655372 IZ720901:IZ720908 SV720901:SV720908 ACR720901:ACR720908 AMN720901:AMN720908 AWJ720901:AWJ720908 BGF720901:BGF720908 BQB720901:BQB720908 BZX720901:BZX720908 CJT720901:CJT720908 CTP720901:CTP720908 DDL720901:DDL720908 DNH720901:DNH720908 DXD720901:DXD720908 EGZ720901:EGZ720908 EQV720901:EQV720908 FAR720901:FAR720908 FKN720901:FKN720908 FUJ720901:FUJ720908 GEF720901:GEF720908 GOB720901:GOB720908 GXX720901:GXX720908 HHT720901:HHT720908 HRP720901:HRP720908 IBL720901:IBL720908 ILH720901:ILH720908 IVD720901:IVD720908 JEZ720901:JEZ720908 JOV720901:JOV720908 JYR720901:JYR720908 KIN720901:KIN720908 KSJ720901:KSJ720908 LCF720901:LCF720908 LMB720901:LMB720908 LVX720901:LVX720908 MFT720901:MFT720908 MPP720901:MPP720908 MZL720901:MZL720908 NJH720901:NJH720908 NTD720901:NTD720908 OCZ720901:OCZ720908 OMV720901:OMV720908 OWR720901:OWR720908 PGN720901:PGN720908 PQJ720901:PQJ720908 QAF720901:QAF720908 QKB720901:QKB720908 QTX720901:QTX720908 RDT720901:RDT720908 RNP720901:RNP720908 RXL720901:RXL720908 SHH720901:SHH720908 SRD720901:SRD720908 TAZ720901:TAZ720908 TKV720901:TKV720908 TUR720901:TUR720908 UEN720901:UEN720908 UOJ720901:UOJ720908 UYF720901:UYF720908 VIB720901:VIB720908 VRX720901:VRX720908 WBT720901:WBT720908 WLP720901:WLP720908 WVL720901:WVL720908 IZ786437:IZ786444 SV786437:SV786444 ACR786437:ACR786444 AMN786437:AMN786444 AWJ786437:AWJ786444 BGF786437:BGF786444 BQB786437:BQB786444 BZX786437:BZX786444 CJT786437:CJT786444 CTP786437:CTP786444 DDL786437:DDL786444 DNH786437:DNH786444 DXD786437:DXD786444 EGZ786437:EGZ786444 EQV786437:EQV786444 FAR786437:FAR786444 FKN786437:FKN786444 FUJ786437:FUJ786444 GEF786437:GEF786444 GOB786437:GOB786444 GXX786437:GXX786444 HHT786437:HHT786444 HRP786437:HRP786444 IBL786437:IBL786444 ILH786437:ILH786444 IVD786437:IVD786444 JEZ786437:JEZ786444 JOV786437:JOV786444 JYR786437:JYR786444 KIN786437:KIN786444 KSJ786437:KSJ786444 LCF786437:LCF786444 LMB786437:LMB786444 LVX786437:LVX786444 MFT786437:MFT786444 MPP786437:MPP786444 MZL786437:MZL786444 NJH786437:NJH786444 NTD786437:NTD786444 OCZ786437:OCZ786444 OMV786437:OMV786444 OWR786437:OWR786444 PGN786437:PGN786444 PQJ786437:PQJ786444 QAF786437:QAF786444 QKB786437:QKB786444 QTX786437:QTX786444 RDT786437:RDT786444 RNP786437:RNP786444 RXL786437:RXL786444 SHH786437:SHH786444 SRD786437:SRD786444 TAZ786437:TAZ786444 TKV786437:TKV786444 TUR786437:TUR786444 UEN786437:UEN786444 UOJ786437:UOJ786444 UYF786437:UYF786444 VIB786437:VIB786444 VRX786437:VRX786444 WBT786437:WBT786444 WLP786437:WLP786444 WVL786437:WVL786444 IZ851973:IZ851980 SV851973:SV851980 ACR851973:ACR851980 AMN851973:AMN851980 AWJ851973:AWJ851980 BGF851973:BGF851980 BQB851973:BQB851980 BZX851973:BZX851980 CJT851973:CJT851980 CTP851973:CTP851980 DDL851973:DDL851980 DNH851973:DNH851980 DXD851973:DXD851980 EGZ851973:EGZ851980 EQV851973:EQV851980 FAR851973:FAR851980 FKN851973:FKN851980 FUJ851973:FUJ851980 GEF851973:GEF851980 GOB851973:GOB851980 GXX851973:GXX851980 HHT851973:HHT851980 HRP851973:HRP851980 IBL851973:IBL851980 ILH851973:ILH851980 IVD851973:IVD851980 JEZ851973:JEZ851980 JOV851973:JOV851980 JYR851973:JYR851980 KIN851973:KIN851980 KSJ851973:KSJ851980 LCF851973:LCF851980 LMB851973:LMB851980 LVX851973:LVX851980 MFT851973:MFT851980 MPP851973:MPP851980 MZL851973:MZL851980 NJH851973:NJH851980 NTD851973:NTD851980 OCZ851973:OCZ851980 OMV851973:OMV851980 OWR851973:OWR851980 PGN851973:PGN851980 PQJ851973:PQJ851980 QAF851973:QAF851980 QKB851973:QKB851980 QTX851973:QTX851980 RDT851973:RDT851980 RNP851973:RNP851980 RXL851973:RXL851980 SHH851973:SHH851980 SRD851973:SRD851980 TAZ851973:TAZ851980 TKV851973:TKV851980 TUR851973:TUR851980 UEN851973:UEN851980 UOJ851973:UOJ851980 UYF851973:UYF851980 VIB851973:VIB851980 VRX851973:VRX851980 WBT851973:WBT851980 WLP851973:WLP851980 WVL851973:WVL851980 IZ917509:IZ917516 SV917509:SV917516 ACR917509:ACR917516 AMN917509:AMN917516 AWJ917509:AWJ917516 BGF917509:BGF917516 BQB917509:BQB917516 BZX917509:BZX917516 CJT917509:CJT917516 CTP917509:CTP917516 DDL917509:DDL917516 DNH917509:DNH917516 DXD917509:DXD917516 EGZ917509:EGZ917516 EQV917509:EQV917516 FAR917509:FAR917516 FKN917509:FKN917516 FUJ917509:FUJ917516 GEF917509:GEF917516 GOB917509:GOB917516 GXX917509:GXX917516 HHT917509:HHT917516 HRP917509:HRP917516 IBL917509:IBL917516 ILH917509:ILH917516 IVD917509:IVD917516 JEZ917509:JEZ917516 JOV917509:JOV917516 JYR917509:JYR917516 KIN917509:KIN917516 KSJ917509:KSJ917516 LCF917509:LCF917516 LMB917509:LMB917516 LVX917509:LVX917516 MFT917509:MFT917516 MPP917509:MPP917516 MZL917509:MZL917516 NJH917509:NJH917516 NTD917509:NTD917516 OCZ917509:OCZ917516 OMV917509:OMV917516 OWR917509:OWR917516 PGN917509:PGN917516 PQJ917509:PQJ917516 QAF917509:QAF917516 QKB917509:QKB917516 QTX917509:QTX917516 RDT917509:RDT917516 RNP917509:RNP917516 RXL917509:RXL917516 SHH917509:SHH917516 SRD917509:SRD917516 TAZ917509:TAZ917516 TKV917509:TKV917516 TUR917509:TUR917516 UEN917509:UEN917516 UOJ917509:UOJ917516 UYF917509:UYF917516 VIB917509:VIB917516 VRX917509:VRX917516 WBT917509:WBT917516 WLP917509:WLP917516 WVL917509:WVL917516 IZ983045:IZ983052 SV983045:SV983052 ACR983045:ACR983052 AMN983045:AMN983052 AWJ983045:AWJ983052 BGF983045:BGF983052 BQB983045:BQB983052 BZX983045:BZX983052 CJT983045:CJT983052 CTP983045:CTP983052 DDL983045:DDL983052 DNH983045:DNH983052 DXD983045:DXD983052 EGZ983045:EGZ983052 EQV983045:EQV983052 FAR983045:FAR983052 FKN983045:FKN983052 FUJ983045:FUJ983052 GEF983045:GEF983052 GOB983045:GOB983052 GXX983045:GXX983052 HHT983045:HHT983052 HRP983045:HRP983052 IBL983045:IBL983052 ILH983045:ILH983052 IVD983045:IVD983052 JEZ983045:JEZ983052 JOV983045:JOV983052 JYR983045:JYR983052 KIN983045:KIN983052 KSJ983045:KSJ983052 LCF983045:LCF983052 LMB983045:LMB983052 LVX983045:LVX983052 MFT983045:MFT983052 MPP983045:MPP983052 MZL983045:MZL983052 NJH983045:NJH983052 NTD983045:NTD983052 OCZ983045:OCZ983052 OMV983045:OMV983052 OWR983045:OWR983052 PGN983045:PGN983052 PQJ983045:PQJ983052 QAF983045:QAF983052 QKB983045:QKB983052 QTX983045:QTX983052 RDT983045:RDT983052 RNP983045:RNP983052 RXL983045:RXL983052 SHH983045:SHH983052 SRD983045:SRD983052 TAZ983045:TAZ983052 TKV983045:TKV983052 TUR983045:TUR983052 UEN983045:UEN983052 UOJ983045:UOJ983052 UYF983045:UYF983052 VIB983045:VIB983052 VRX983045:VRX983052 WBT983045:WBT983052 WLP983045:WLP983052 I983045:I983052 I917509:I917516 I851973:I851980 I786437:I786444 I720901:I720908 I655365:I655372 I589829:I589836 I524293:I524300 I458757:I458764 I393221:I393228 I327685:I327692 I262149:I262156 I196613:I196620 I131077:I131084 I65541:I65548 I5:I12 WVL5:WVL12 WLP5:WLP12 WBT5:WBT12 VRX5:VRX12 VIB5:VIB12 UYF5:UYF12 UOJ5:UOJ12 UEN5:UEN12 TUR5:TUR12 TKV5:TKV12 TAZ5:TAZ12 SRD5:SRD12 SHH5:SHH12 RXL5:RXL12 RNP5:RNP12 RDT5:RDT12 QTX5:QTX12 QKB5:QKB12 QAF5:QAF12 PQJ5:PQJ12 PGN5:PGN12 OWR5:OWR12 OMV5:OMV12 OCZ5:OCZ12 NTD5:NTD12 NJH5:NJH12 MZL5:MZL12 MPP5:MPP12 MFT5:MFT12 LVX5:LVX12 LMB5:LMB12 LCF5:LCF12 KSJ5:KSJ12 KIN5:KIN12 JYR5:JYR12 JOV5:JOV12 JEZ5:JEZ12 IVD5:IVD12 ILH5:ILH12 IBL5:IBL12 HRP5:HRP12 HHT5:HHT12 GXX5:GXX12 GOB5:GOB12 GEF5:GEF12 FUJ5:FUJ12 FKN5:FKN12 FAR5:FAR12 EQV5:EQV12 EGZ5:EGZ12 DXD5:DXD12 DNH5:DNH12 DDL5:DDL12 CTP5:CTP12 CJT5:CJT12 BZX5:BZX12 BQB5:BQB12 BGF5:BGF12 AWJ5:AWJ12 AMN5:AMN12 ACR5:ACR12 SV5:SV12 IZ5:IZ12">
      <formula1>"学士,硕士,博士"</formula1>
    </dataValidation>
    <dataValidation type="list" allowBlank="1" showInputMessage="1" showErrorMessage="1" sqref="WVQ983045:WVQ983052 JE65541:JE65548 TA65541:TA65548 ACW65541:ACW65548 AMS65541:AMS65548 AWO65541:AWO65548 BGK65541:BGK65548 BQG65541:BQG65548 CAC65541:CAC65548 CJY65541:CJY65548 CTU65541:CTU65548 DDQ65541:DDQ65548 DNM65541:DNM65548 DXI65541:DXI65548 EHE65541:EHE65548 ERA65541:ERA65548 FAW65541:FAW65548 FKS65541:FKS65548 FUO65541:FUO65548 GEK65541:GEK65548 GOG65541:GOG65548 GYC65541:GYC65548 HHY65541:HHY65548 HRU65541:HRU65548 IBQ65541:IBQ65548 ILM65541:ILM65548 IVI65541:IVI65548 JFE65541:JFE65548 JPA65541:JPA65548 JYW65541:JYW65548 KIS65541:KIS65548 KSO65541:KSO65548 LCK65541:LCK65548 LMG65541:LMG65548 LWC65541:LWC65548 MFY65541:MFY65548 MPU65541:MPU65548 MZQ65541:MZQ65548 NJM65541:NJM65548 NTI65541:NTI65548 ODE65541:ODE65548 ONA65541:ONA65548 OWW65541:OWW65548 PGS65541:PGS65548 PQO65541:PQO65548 QAK65541:QAK65548 QKG65541:QKG65548 QUC65541:QUC65548 RDY65541:RDY65548 RNU65541:RNU65548 RXQ65541:RXQ65548 SHM65541:SHM65548 SRI65541:SRI65548 TBE65541:TBE65548 TLA65541:TLA65548 TUW65541:TUW65548 UES65541:UES65548 UOO65541:UOO65548 UYK65541:UYK65548 VIG65541:VIG65548 VSC65541:VSC65548 WBY65541:WBY65548 WLU65541:WLU65548 WVQ65541:WVQ65548 JE131077:JE131084 TA131077:TA131084 ACW131077:ACW131084 AMS131077:AMS131084 AWO131077:AWO131084 BGK131077:BGK131084 BQG131077:BQG131084 CAC131077:CAC131084 CJY131077:CJY131084 CTU131077:CTU131084 DDQ131077:DDQ131084 DNM131077:DNM131084 DXI131077:DXI131084 EHE131077:EHE131084 ERA131077:ERA131084 FAW131077:FAW131084 FKS131077:FKS131084 FUO131077:FUO131084 GEK131077:GEK131084 GOG131077:GOG131084 GYC131077:GYC131084 HHY131077:HHY131084 HRU131077:HRU131084 IBQ131077:IBQ131084 ILM131077:ILM131084 IVI131077:IVI131084 JFE131077:JFE131084 JPA131077:JPA131084 JYW131077:JYW131084 KIS131077:KIS131084 KSO131077:KSO131084 LCK131077:LCK131084 LMG131077:LMG131084 LWC131077:LWC131084 MFY131077:MFY131084 MPU131077:MPU131084 MZQ131077:MZQ131084 NJM131077:NJM131084 NTI131077:NTI131084 ODE131077:ODE131084 ONA131077:ONA131084 OWW131077:OWW131084 PGS131077:PGS131084 PQO131077:PQO131084 QAK131077:QAK131084 QKG131077:QKG131084 QUC131077:QUC131084 RDY131077:RDY131084 RNU131077:RNU131084 RXQ131077:RXQ131084 SHM131077:SHM131084 SRI131077:SRI131084 TBE131077:TBE131084 TLA131077:TLA131084 TUW131077:TUW131084 UES131077:UES131084 UOO131077:UOO131084 UYK131077:UYK131084 VIG131077:VIG131084 VSC131077:VSC131084 WBY131077:WBY131084 WLU131077:WLU131084 WVQ131077:WVQ131084 JE196613:JE196620 TA196613:TA196620 ACW196613:ACW196620 AMS196613:AMS196620 AWO196613:AWO196620 BGK196613:BGK196620 BQG196613:BQG196620 CAC196613:CAC196620 CJY196613:CJY196620 CTU196613:CTU196620 DDQ196613:DDQ196620 DNM196613:DNM196620 DXI196613:DXI196620 EHE196613:EHE196620 ERA196613:ERA196620 FAW196613:FAW196620 FKS196613:FKS196620 FUO196613:FUO196620 GEK196613:GEK196620 GOG196613:GOG196620 GYC196613:GYC196620 HHY196613:HHY196620 HRU196613:HRU196620 IBQ196613:IBQ196620 ILM196613:ILM196620 IVI196613:IVI196620 JFE196613:JFE196620 JPA196613:JPA196620 JYW196613:JYW196620 KIS196613:KIS196620 KSO196613:KSO196620 LCK196613:LCK196620 LMG196613:LMG196620 LWC196613:LWC196620 MFY196613:MFY196620 MPU196613:MPU196620 MZQ196613:MZQ196620 NJM196613:NJM196620 NTI196613:NTI196620 ODE196613:ODE196620 ONA196613:ONA196620 OWW196613:OWW196620 PGS196613:PGS196620 PQO196613:PQO196620 QAK196613:QAK196620 QKG196613:QKG196620 QUC196613:QUC196620 RDY196613:RDY196620 RNU196613:RNU196620 RXQ196613:RXQ196620 SHM196613:SHM196620 SRI196613:SRI196620 TBE196613:TBE196620 TLA196613:TLA196620 TUW196613:TUW196620 UES196613:UES196620 UOO196613:UOO196620 UYK196613:UYK196620 VIG196613:VIG196620 VSC196613:VSC196620 WBY196613:WBY196620 WLU196613:WLU196620 WVQ196613:WVQ196620 JE262149:JE262156 TA262149:TA262156 ACW262149:ACW262156 AMS262149:AMS262156 AWO262149:AWO262156 BGK262149:BGK262156 BQG262149:BQG262156 CAC262149:CAC262156 CJY262149:CJY262156 CTU262149:CTU262156 DDQ262149:DDQ262156 DNM262149:DNM262156 DXI262149:DXI262156 EHE262149:EHE262156 ERA262149:ERA262156 FAW262149:FAW262156 FKS262149:FKS262156 FUO262149:FUO262156 GEK262149:GEK262156 GOG262149:GOG262156 GYC262149:GYC262156 HHY262149:HHY262156 HRU262149:HRU262156 IBQ262149:IBQ262156 ILM262149:ILM262156 IVI262149:IVI262156 JFE262149:JFE262156 JPA262149:JPA262156 JYW262149:JYW262156 KIS262149:KIS262156 KSO262149:KSO262156 LCK262149:LCK262156 LMG262149:LMG262156 LWC262149:LWC262156 MFY262149:MFY262156 MPU262149:MPU262156 MZQ262149:MZQ262156 NJM262149:NJM262156 NTI262149:NTI262156 ODE262149:ODE262156 ONA262149:ONA262156 OWW262149:OWW262156 PGS262149:PGS262156 PQO262149:PQO262156 QAK262149:QAK262156 QKG262149:QKG262156 QUC262149:QUC262156 RDY262149:RDY262156 RNU262149:RNU262156 RXQ262149:RXQ262156 SHM262149:SHM262156 SRI262149:SRI262156 TBE262149:TBE262156 TLA262149:TLA262156 TUW262149:TUW262156 UES262149:UES262156 UOO262149:UOO262156 UYK262149:UYK262156 VIG262149:VIG262156 VSC262149:VSC262156 WBY262149:WBY262156 WLU262149:WLU262156 WVQ262149:WVQ262156 JE327685:JE327692 TA327685:TA327692 ACW327685:ACW327692 AMS327685:AMS327692 AWO327685:AWO327692 BGK327685:BGK327692 BQG327685:BQG327692 CAC327685:CAC327692 CJY327685:CJY327692 CTU327685:CTU327692 DDQ327685:DDQ327692 DNM327685:DNM327692 DXI327685:DXI327692 EHE327685:EHE327692 ERA327685:ERA327692 FAW327685:FAW327692 FKS327685:FKS327692 FUO327685:FUO327692 GEK327685:GEK327692 GOG327685:GOG327692 GYC327685:GYC327692 HHY327685:HHY327692 HRU327685:HRU327692 IBQ327685:IBQ327692 ILM327685:ILM327692 IVI327685:IVI327692 JFE327685:JFE327692 JPA327685:JPA327692 JYW327685:JYW327692 KIS327685:KIS327692 KSO327685:KSO327692 LCK327685:LCK327692 LMG327685:LMG327692 LWC327685:LWC327692 MFY327685:MFY327692 MPU327685:MPU327692 MZQ327685:MZQ327692 NJM327685:NJM327692 NTI327685:NTI327692 ODE327685:ODE327692 ONA327685:ONA327692 OWW327685:OWW327692 PGS327685:PGS327692 PQO327685:PQO327692 QAK327685:QAK327692 QKG327685:QKG327692 QUC327685:QUC327692 RDY327685:RDY327692 RNU327685:RNU327692 RXQ327685:RXQ327692 SHM327685:SHM327692 SRI327685:SRI327692 TBE327685:TBE327692 TLA327685:TLA327692 TUW327685:TUW327692 UES327685:UES327692 UOO327685:UOO327692 UYK327685:UYK327692 VIG327685:VIG327692 VSC327685:VSC327692 WBY327685:WBY327692 WLU327685:WLU327692 WVQ327685:WVQ327692 JE393221:JE393228 TA393221:TA393228 ACW393221:ACW393228 AMS393221:AMS393228 AWO393221:AWO393228 BGK393221:BGK393228 BQG393221:BQG393228 CAC393221:CAC393228 CJY393221:CJY393228 CTU393221:CTU393228 DDQ393221:DDQ393228 DNM393221:DNM393228 DXI393221:DXI393228 EHE393221:EHE393228 ERA393221:ERA393228 FAW393221:FAW393228 FKS393221:FKS393228 FUO393221:FUO393228 GEK393221:GEK393228 GOG393221:GOG393228 GYC393221:GYC393228 HHY393221:HHY393228 HRU393221:HRU393228 IBQ393221:IBQ393228 ILM393221:ILM393228 IVI393221:IVI393228 JFE393221:JFE393228 JPA393221:JPA393228 JYW393221:JYW393228 KIS393221:KIS393228 KSO393221:KSO393228 LCK393221:LCK393228 LMG393221:LMG393228 LWC393221:LWC393228 MFY393221:MFY393228 MPU393221:MPU393228 MZQ393221:MZQ393228 NJM393221:NJM393228 NTI393221:NTI393228 ODE393221:ODE393228 ONA393221:ONA393228 OWW393221:OWW393228 PGS393221:PGS393228 PQO393221:PQO393228 QAK393221:QAK393228 QKG393221:QKG393228 QUC393221:QUC393228 RDY393221:RDY393228 RNU393221:RNU393228 RXQ393221:RXQ393228 SHM393221:SHM393228 SRI393221:SRI393228 TBE393221:TBE393228 TLA393221:TLA393228 TUW393221:TUW393228 UES393221:UES393228 UOO393221:UOO393228 UYK393221:UYK393228 VIG393221:VIG393228 VSC393221:VSC393228 WBY393221:WBY393228 WLU393221:WLU393228 WVQ393221:WVQ393228 JE458757:JE458764 TA458757:TA458764 ACW458757:ACW458764 AMS458757:AMS458764 AWO458757:AWO458764 BGK458757:BGK458764 BQG458757:BQG458764 CAC458757:CAC458764 CJY458757:CJY458764 CTU458757:CTU458764 DDQ458757:DDQ458764 DNM458757:DNM458764 DXI458757:DXI458764 EHE458757:EHE458764 ERA458757:ERA458764 FAW458757:FAW458764 FKS458757:FKS458764 FUO458757:FUO458764 GEK458757:GEK458764 GOG458757:GOG458764 GYC458757:GYC458764 HHY458757:HHY458764 HRU458757:HRU458764 IBQ458757:IBQ458764 ILM458757:ILM458764 IVI458757:IVI458764 JFE458757:JFE458764 JPA458757:JPA458764 JYW458757:JYW458764 KIS458757:KIS458764 KSO458757:KSO458764 LCK458757:LCK458764 LMG458757:LMG458764 LWC458757:LWC458764 MFY458757:MFY458764 MPU458757:MPU458764 MZQ458757:MZQ458764 NJM458757:NJM458764 NTI458757:NTI458764 ODE458757:ODE458764 ONA458757:ONA458764 OWW458757:OWW458764 PGS458757:PGS458764 PQO458757:PQO458764 QAK458757:QAK458764 QKG458757:QKG458764 QUC458757:QUC458764 RDY458757:RDY458764 RNU458757:RNU458764 RXQ458757:RXQ458764 SHM458757:SHM458764 SRI458757:SRI458764 TBE458757:TBE458764 TLA458757:TLA458764 TUW458757:TUW458764 UES458757:UES458764 UOO458757:UOO458764 UYK458757:UYK458764 VIG458757:VIG458764 VSC458757:VSC458764 WBY458757:WBY458764 WLU458757:WLU458764 WVQ458757:WVQ458764 JE524293:JE524300 TA524293:TA524300 ACW524293:ACW524300 AMS524293:AMS524300 AWO524293:AWO524300 BGK524293:BGK524300 BQG524293:BQG524300 CAC524293:CAC524300 CJY524293:CJY524300 CTU524293:CTU524300 DDQ524293:DDQ524300 DNM524293:DNM524300 DXI524293:DXI524300 EHE524293:EHE524300 ERA524293:ERA524300 FAW524293:FAW524300 FKS524293:FKS524300 FUO524293:FUO524300 GEK524293:GEK524300 GOG524293:GOG524300 GYC524293:GYC524300 HHY524293:HHY524300 HRU524293:HRU524300 IBQ524293:IBQ524300 ILM524293:ILM524300 IVI524293:IVI524300 JFE524293:JFE524300 JPA524293:JPA524300 JYW524293:JYW524300 KIS524293:KIS524300 KSO524293:KSO524300 LCK524293:LCK524300 LMG524293:LMG524300 LWC524293:LWC524300 MFY524293:MFY524300 MPU524293:MPU524300 MZQ524293:MZQ524300 NJM524293:NJM524300 NTI524293:NTI524300 ODE524293:ODE524300 ONA524293:ONA524300 OWW524293:OWW524300 PGS524293:PGS524300 PQO524293:PQO524300 QAK524293:QAK524300 QKG524293:QKG524300 QUC524293:QUC524300 RDY524293:RDY524300 RNU524293:RNU524300 RXQ524293:RXQ524300 SHM524293:SHM524300 SRI524293:SRI524300 TBE524293:TBE524300 TLA524293:TLA524300 TUW524293:TUW524300 UES524293:UES524300 UOO524293:UOO524300 UYK524293:UYK524300 VIG524293:VIG524300 VSC524293:VSC524300 WBY524293:WBY524300 WLU524293:WLU524300 WVQ524293:WVQ524300 JE589829:JE589836 TA589829:TA589836 ACW589829:ACW589836 AMS589829:AMS589836 AWO589829:AWO589836 BGK589829:BGK589836 BQG589829:BQG589836 CAC589829:CAC589836 CJY589829:CJY589836 CTU589829:CTU589836 DDQ589829:DDQ589836 DNM589829:DNM589836 DXI589829:DXI589836 EHE589829:EHE589836 ERA589829:ERA589836 FAW589829:FAW589836 FKS589829:FKS589836 FUO589829:FUO589836 GEK589829:GEK589836 GOG589829:GOG589836 GYC589829:GYC589836 HHY589829:HHY589836 HRU589829:HRU589836 IBQ589829:IBQ589836 ILM589829:ILM589836 IVI589829:IVI589836 JFE589829:JFE589836 JPA589829:JPA589836 JYW589829:JYW589836 KIS589829:KIS589836 KSO589829:KSO589836 LCK589829:LCK589836 LMG589829:LMG589836 LWC589829:LWC589836 MFY589829:MFY589836 MPU589829:MPU589836 MZQ589829:MZQ589836 NJM589829:NJM589836 NTI589829:NTI589836 ODE589829:ODE589836 ONA589829:ONA589836 OWW589829:OWW589836 PGS589829:PGS589836 PQO589829:PQO589836 QAK589829:QAK589836 QKG589829:QKG589836 QUC589829:QUC589836 RDY589829:RDY589836 RNU589829:RNU589836 RXQ589829:RXQ589836 SHM589829:SHM589836 SRI589829:SRI589836 TBE589829:TBE589836 TLA589829:TLA589836 TUW589829:TUW589836 UES589829:UES589836 UOO589829:UOO589836 UYK589829:UYK589836 VIG589829:VIG589836 VSC589829:VSC589836 WBY589829:WBY589836 WLU589829:WLU589836 WVQ589829:WVQ589836 JE655365:JE655372 TA655365:TA655372 ACW655365:ACW655372 AMS655365:AMS655372 AWO655365:AWO655372 BGK655365:BGK655372 BQG655365:BQG655372 CAC655365:CAC655372 CJY655365:CJY655372 CTU655365:CTU655372 DDQ655365:DDQ655372 DNM655365:DNM655372 DXI655365:DXI655372 EHE655365:EHE655372 ERA655365:ERA655372 FAW655365:FAW655372 FKS655365:FKS655372 FUO655365:FUO655372 GEK655365:GEK655372 GOG655365:GOG655372 GYC655365:GYC655372 HHY655365:HHY655372 HRU655365:HRU655372 IBQ655365:IBQ655372 ILM655365:ILM655372 IVI655365:IVI655372 JFE655365:JFE655372 JPA655365:JPA655372 JYW655365:JYW655372 KIS655365:KIS655372 KSO655365:KSO655372 LCK655365:LCK655372 LMG655365:LMG655372 LWC655365:LWC655372 MFY655365:MFY655372 MPU655365:MPU655372 MZQ655365:MZQ655372 NJM655365:NJM655372 NTI655365:NTI655372 ODE655365:ODE655372 ONA655365:ONA655372 OWW655365:OWW655372 PGS655365:PGS655372 PQO655365:PQO655372 QAK655365:QAK655372 QKG655365:QKG655372 QUC655365:QUC655372 RDY655365:RDY655372 RNU655365:RNU655372 RXQ655365:RXQ655372 SHM655365:SHM655372 SRI655365:SRI655372 TBE655365:TBE655372 TLA655365:TLA655372 TUW655365:TUW655372 UES655365:UES655372 UOO655365:UOO655372 UYK655365:UYK655372 VIG655365:VIG655372 VSC655365:VSC655372 WBY655365:WBY655372 WLU655365:WLU655372 WVQ655365:WVQ655372 JE720901:JE720908 TA720901:TA720908 ACW720901:ACW720908 AMS720901:AMS720908 AWO720901:AWO720908 BGK720901:BGK720908 BQG720901:BQG720908 CAC720901:CAC720908 CJY720901:CJY720908 CTU720901:CTU720908 DDQ720901:DDQ720908 DNM720901:DNM720908 DXI720901:DXI720908 EHE720901:EHE720908 ERA720901:ERA720908 FAW720901:FAW720908 FKS720901:FKS720908 FUO720901:FUO720908 GEK720901:GEK720908 GOG720901:GOG720908 GYC720901:GYC720908 HHY720901:HHY720908 HRU720901:HRU720908 IBQ720901:IBQ720908 ILM720901:ILM720908 IVI720901:IVI720908 JFE720901:JFE720908 JPA720901:JPA720908 JYW720901:JYW720908 KIS720901:KIS720908 KSO720901:KSO720908 LCK720901:LCK720908 LMG720901:LMG720908 LWC720901:LWC720908 MFY720901:MFY720908 MPU720901:MPU720908 MZQ720901:MZQ720908 NJM720901:NJM720908 NTI720901:NTI720908 ODE720901:ODE720908 ONA720901:ONA720908 OWW720901:OWW720908 PGS720901:PGS720908 PQO720901:PQO720908 QAK720901:QAK720908 QKG720901:QKG720908 QUC720901:QUC720908 RDY720901:RDY720908 RNU720901:RNU720908 RXQ720901:RXQ720908 SHM720901:SHM720908 SRI720901:SRI720908 TBE720901:TBE720908 TLA720901:TLA720908 TUW720901:TUW720908 UES720901:UES720908 UOO720901:UOO720908 UYK720901:UYK720908 VIG720901:VIG720908 VSC720901:VSC720908 WBY720901:WBY720908 WLU720901:WLU720908 WVQ720901:WVQ720908 JE786437:JE786444 TA786437:TA786444 ACW786437:ACW786444 AMS786437:AMS786444 AWO786437:AWO786444 BGK786437:BGK786444 BQG786437:BQG786444 CAC786437:CAC786444 CJY786437:CJY786444 CTU786437:CTU786444 DDQ786437:DDQ786444 DNM786437:DNM786444 DXI786437:DXI786444 EHE786437:EHE786444 ERA786437:ERA786444 FAW786437:FAW786444 FKS786437:FKS786444 FUO786437:FUO786444 GEK786437:GEK786444 GOG786437:GOG786444 GYC786437:GYC786444 HHY786437:HHY786444 HRU786437:HRU786444 IBQ786437:IBQ786444 ILM786437:ILM786444 IVI786437:IVI786444 JFE786437:JFE786444 JPA786437:JPA786444 JYW786437:JYW786444 KIS786437:KIS786444 KSO786437:KSO786444 LCK786437:LCK786444 LMG786437:LMG786444 LWC786437:LWC786444 MFY786437:MFY786444 MPU786437:MPU786444 MZQ786437:MZQ786444 NJM786437:NJM786444 NTI786437:NTI786444 ODE786437:ODE786444 ONA786437:ONA786444 OWW786437:OWW786444 PGS786437:PGS786444 PQO786437:PQO786444 QAK786437:QAK786444 QKG786437:QKG786444 QUC786437:QUC786444 RDY786437:RDY786444 RNU786437:RNU786444 RXQ786437:RXQ786444 SHM786437:SHM786444 SRI786437:SRI786444 TBE786437:TBE786444 TLA786437:TLA786444 TUW786437:TUW786444 UES786437:UES786444 UOO786437:UOO786444 UYK786437:UYK786444 VIG786437:VIG786444 VSC786437:VSC786444 WBY786437:WBY786444 WLU786437:WLU786444 WVQ786437:WVQ786444 JE851973:JE851980 TA851973:TA851980 ACW851973:ACW851980 AMS851973:AMS851980 AWO851973:AWO851980 BGK851973:BGK851980 BQG851973:BQG851980 CAC851973:CAC851980 CJY851973:CJY851980 CTU851973:CTU851980 DDQ851973:DDQ851980 DNM851973:DNM851980 DXI851973:DXI851980 EHE851973:EHE851980 ERA851973:ERA851980 FAW851973:FAW851980 FKS851973:FKS851980 FUO851973:FUO851980 GEK851973:GEK851980 GOG851973:GOG851980 GYC851973:GYC851980 HHY851973:HHY851980 HRU851973:HRU851980 IBQ851973:IBQ851980 ILM851973:ILM851980 IVI851973:IVI851980 JFE851973:JFE851980 JPA851973:JPA851980 JYW851973:JYW851980 KIS851973:KIS851980 KSO851973:KSO851980 LCK851973:LCK851980 LMG851973:LMG851980 LWC851973:LWC851980 MFY851973:MFY851980 MPU851973:MPU851980 MZQ851973:MZQ851980 NJM851973:NJM851980 NTI851973:NTI851980 ODE851973:ODE851980 ONA851973:ONA851980 OWW851973:OWW851980 PGS851973:PGS851980 PQO851973:PQO851980 QAK851973:QAK851980 QKG851973:QKG851980 QUC851973:QUC851980 RDY851973:RDY851980 RNU851973:RNU851980 RXQ851973:RXQ851980 SHM851973:SHM851980 SRI851973:SRI851980 TBE851973:TBE851980 TLA851973:TLA851980 TUW851973:TUW851980 UES851973:UES851980 UOO851973:UOO851980 UYK851973:UYK851980 VIG851973:VIG851980 VSC851973:VSC851980 WBY851973:WBY851980 WLU851973:WLU851980 WVQ851973:WVQ851980 JE917509:JE917516 TA917509:TA917516 ACW917509:ACW917516 AMS917509:AMS917516 AWO917509:AWO917516 BGK917509:BGK917516 BQG917509:BQG917516 CAC917509:CAC917516 CJY917509:CJY917516 CTU917509:CTU917516 DDQ917509:DDQ917516 DNM917509:DNM917516 DXI917509:DXI917516 EHE917509:EHE917516 ERA917509:ERA917516 FAW917509:FAW917516 FKS917509:FKS917516 FUO917509:FUO917516 GEK917509:GEK917516 GOG917509:GOG917516 GYC917509:GYC917516 HHY917509:HHY917516 HRU917509:HRU917516 IBQ917509:IBQ917516 ILM917509:ILM917516 IVI917509:IVI917516 JFE917509:JFE917516 JPA917509:JPA917516 JYW917509:JYW917516 KIS917509:KIS917516 KSO917509:KSO917516 LCK917509:LCK917516 LMG917509:LMG917516 LWC917509:LWC917516 MFY917509:MFY917516 MPU917509:MPU917516 MZQ917509:MZQ917516 NJM917509:NJM917516 NTI917509:NTI917516 ODE917509:ODE917516 ONA917509:ONA917516 OWW917509:OWW917516 PGS917509:PGS917516 PQO917509:PQO917516 QAK917509:QAK917516 QKG917509:QKG917516 QUC917509:QUC917516 RDY917509:RDY917516 RNU917509:RNU917516 RXQ917509:RXQ917516 SHM917509:SHM917516 SRI917509:SRI917516 TBE917509:TBE917516 TLA917509:TLA917516 TUW917509:TUW917516 UES917509:UES917516 UOO917509:UOO917516 UYK917509:UYK917516 VIG917509:VIG917516 VSC917509:VSC917516 WBY917509:WBY917516 WLU917509:WLU917516 WVQ917509:WVQ917516 JE983045:JE983052 TA983045:TA983052 ACW983045:ACW983052 AMS983045:AMS983052 AWO983045:AWO983052 BGK983045:BGK983052 BQG983045:BQG983052 CAC983045:CAC983052 CJY983045:CJY983052 CTU983045:CTU983052 DDQ983045:DDQ983052 DNM983045:DNM983052 DXI983045:DXI983052 EHE983045:EHE983052 ERA983045:ERA983052 FAW983045:FAW983052 FKS983045:FKS983052 FUO983045:FUO983052 GEK983045:GEK983052 GOG983045:GOG983052 GYC983045:GYC983052 HHY983045:HHY983052 HRU983045:HRU983052 IBQ983045:IBQ983052 ILM983045:ILM983052 IVI983045:IVI983052 JFE983045:JFE983052 JPA983045:JPA983052 JYW983045:JYW983052 KIS983045:KIS983052 KSO983045:KSO983052 LCK983045:LCK983052 LMG983045:LMG983052 LWC983045:LWC983052 MFY983045:MFY983052 MPU983045:MPU983052 MZQ983045:MZQ983052 NJM983045:NJM983052 NTI983045:NTI983052 ODE983045:ODE983052 ONA983045:ONA983052 OWW983045:OWW983052 PGS983045:PGS983052 PQO983045:PQO983052 QAK983045:QAK983052 QKG983045:QKG983052 QUC983045:QUC983052 RDY983045:RDY983052 RNU983045:RNU983052 RXQ983045:RXQ983052 SHM983045:SHM983052 SRI983045:SRI983052 TBE983045:TBE983052 TLA983045:TLA983052 TUW983045:TUW983052 UES983045:UES983052 UOO983045:UOO983052 UYK983045:UYK983052 VIG983045:VIG983052 VSC983045:VSC983052 WBY983045:WBY983052 WLU983045:WLU983052 N983045:N983052 N917509:N917516 N851973:N851980 N786437:N786444 N720901:N720908 N655365:N655372 N589829:N589836 N524293:N524300 N458757:N458764 N393221:N393228 N327685:N327692 N262149:N262156 N196613:N196620 N131077:N131084 N65541:N65548 WVQ5:WVQ12 WLU5:WLU12 WBY5:WBY12 VSC5:VSC12 VIG5:VIG12 UYK5:UYK12 UOO5:UOO12 UES5:UES12 TUW5:TUW12 TLA5:TLA12 TBE5:TBE12 SRI5:SRI12 SHM5:SHM12 RXQ5:RXQ12 RNU5:RNU12 RDY5:RDY12 QUC5:QUC12 QKG5:QKG12 QAK5:QAK12 PQO5:PQO12 PGS5:PGS12 OWW5:OWW12 ONA5:ONA12 ODE5:ODE12 NTI5:NTI12 NJM5:NJM12 MZQ5:MZQ12 MPU5:MPU12 MFY5:MFY12 LWC5:LWC12 LMG5:LMG12 LCK5:LCK12 KSO5:KSO12 KIS5:KIS12 JYW5:JYW12 JPA5:JPA12 JFE5:JFE12 IVI5:IVI12 ILM5:ILM12 IBQ5:IBQ12 HRU5:HRU12 HHY5:HHY12 GYC5:GYC12 GOG5:GOG12 GEK5:GEK12 FUO5:FUO12 FKS5:FKS12 FAW5:FAW12 ERA5:ERA12 EHE5:EHE12 DXI5:DXI12 DNM5:DNM12 DDQ5:DDQ12 CTU5:CTU12 CJY5:CJY12 CAC5:CAC12 BQG5:BQG12 BGK5:BGK12 AWO5:AWO12 AMS5:AMS12 ACW5:ACW12 TA5:TA12 JE5:JE12">
      <formula1>"初级工,中级工,高级工,技师,高级技师"</formula1>
    </dataValidation>
    <dataValidation type="list" allowBlank="1" showInputMessage="1" showErrorMessage="1" sqref="WVW983045:WVW983052 JK65541:JK65548 TG65541:TG65548 ADC65541:ADC65548 AMY65541:AMY65548 AWU65541:AWU65548 BGQ65541:BGQ65548 BQM65541:BQM65548 CAI65541:CAI65548 CKE65541:CKE65548 CUA65541:CUA65548 DDW65541:DDW65548 DNS65541:DNS65548 DXO65541:DXO65548 EHK65541:EHK65548 ERG65541:ERG65548 FBC65541:FBC65548 FKY65541:FKY65548 FUU65541:FUU65548 GEQ65541:GEQ65548 GOM65541:GOM65548 GYI65541:GYI65548 HIE65541:HIE65548 HSA65541:HSA65548 IBW65541:IBW65548 ILS65541:ILS65548 IVO65541:IVO65548 JFK65541:JFK65548 JPG65541:JPG65548 JZC65541:JZC65548 KIY65541:KIY65548 KSU65541:KSU65548 LCQ65541:LCQ65548 LMM65541:LMM65548 LWI65541:LWI65548 MGE65541:MGE65548 MQA65541:MQA65548 MZW65541:MZW65548 NJS65541:NJS65548 NTO65541:NTO65548 ODK65541:ODK65548 ONG65541:ONG65548 OXC65541:OXC65548 PGY65541:PGY65548 PQU65541:PQU65548 QAQ65541:QAQ65548 QKM65541:QKM65548 QUI65541:QUI65548 REE65541:REE65548 ROA65541:ROA65548 RXW65541:RXW65548 SHS65541:SHS65548 SRO65541:SRO65548 TBK65541:TBK65548 TLG65541:TLG65548 TVC65541:TVC65548 UEY65541:UEY65548 UOU65541:UOU65548 UYQ65541:UYQ65548 VIM65541:VIM65548 VSI65541:VSI65548 WCE65541:WCE65548 WMA65541:WMA65548 WVW65541:WVW65548 JK131077:JK131084 TG131077:TG131084 ADC131077:ADC131084 AMY131077:AMY131084 AWU131077:AWU131084 BGQ131077:BGQ131084 BQM131077:BQM131084 CAI131077:CAI131084 CKE131077:CKE131084 CUA131077:CUA131084 DDW131077:DDW131084 DNS131077:DNS131084 DXO131077:DXO131084 EHK131077:EHK131084 ERG131077:ERG131084 FBC131077:FBC131084 FKY131077:FKY131084 FUU131077:FUU131084 GEQ131077:GEQ131084 GOM131077:GOM131084 GYI131077:GYI131084 HIE131077:HIE131084 HSA131077:HSA131084 IBW131077:IBW131084 ILS131077:ILS131084 IVO131077:IVO131084 JFK131077:JFK131084 JPG131077:JPG131084 JZC131077:JZC131084 KIY131077:KIY131084 KSU131077:KSU131084 LCQ131077:LCQ131084 LMM131077:LMM131084 LWI131077:LWI131084 MGE131077:MGE131084 MQA131077:MQA131084 MZW131077:MZW131084 NJS131077:NJS131084 NTO131077:NTO131084 ODK131077:ODK131084 ONG131077:ONG131084 OXC131077:OXC131084 PGY131077:PGY131084 PQU131077:PQU131084 QAQ131077:QAQ131084 QKM131077:QKM131084 QUI131077:QUI131084 REE131077:REE131084 ROA131077:ROA131084 RXW131077:RXW131084 SHS131077:SHS131084 SRO131077:SRO131084 TBK131077:TBK131084 TLG131077:TLG131084 TVC131077:TVC131084 UEY131077:UEY131084 UOU131077:UOU131084 UYQ131077:UYQ131084 VIM131077:VIM131084 VSI131077:VSI131084 WCE131077:WCE131084 WMA131077:WMA131084 WVW131077:WVW131084 JK196613:JK196620 TG196613:TG196620 ADC196613:ADC196620 AMY196613:AMY196620 AWU196613:AWU196620 BGQ196613:BGQ196620 BQM196613:BQM196620 CAI196613:CAI196620 CKE196613:CKE196620 CUA196613:CUA196620 DDW196613:DDW196620 DNS196613:DNS196620 DXO196613:DXO196620 EHK196613:EHK196620 ERG196613:ERG196620 FBC196613:FBC196620 FKY196613:FKY196620 FUU196613:FUU196620 GEQ196613:GEQ196620 GOM196613:GOM196620 GYI196613:GYI196620 HIE196613:HIE196620 HSA196613:HSA196620 IBW196613:IBW196620 ILS196613:ILS196620 IVO196613:IVO196620 JFK196613:JFK196620 JPG196613:JPG196620 JZC196613:JZC196620 KIY196613:KIY196620 KSU196613:KSU196620 LCQ196613:LCQ196620 LMM196613:LMM196620 LWI196613:LWI196620 MGE196613:MGE196620 MQA196613:MQA196620 MZW196613:MZW196620 NJS196613:NJS196620 NTO196613:NTO196620 ODK196613:ODK196620 ONG196613:ONG196620 OXC196613:OXC196620 PGY196613:PGY196620 PQU196613:PQU196620 QAQ196613:QAQ196620 QKM196613:QKM196620 QUI196613:QUI196620 REE196613:REE196620 ROA196613:ROA196620 RXW196613:RXW196620 SHS196613:SHS196620 SRO196613:SRO196620 TBK196613:TBK196620 TLG196613:TLG196620 TVC196613:TVC196620 UEY196613:UEY196620 UOU196613:UOU196620 UYQ196613:UYQ196620 VIM196613:VIM196620 VSI196613:VSI196620 WCE196613:WCE196620 WMA196613:WMA196620 WVW196613:WVW196620 JK262149:JK262156 TG262149:TG262156 ADC262149:ADC262156 AMY262149:AMY262156 AWU262149:AWU262156 BGQ262149:BGQ262156 BQM262149:BQM262156 CAI262149:CAI262156 CKE262149:CKE262156 CUA262149:CUA262156 DDW262149:DDW262156 DNS262149:DNS262156 DXO262149:DXO262156 EHK262149:EHK262156 ERG262149:ERG262156 FBC262149:FBC262156 FKY262149:FKY262156 FUU262149:FUU262156 GEQ262149:GEQ262156 GOM262149:GOM262156 GYI262149:GYI262156 HIE262149:HIE262156 HSA262149:HSA262156 IBW262149:IBW262156 ILS262149:ILS262156 IVO262149:IVO262156 JFK262149:JFK262156 JPG262149:JPG262156 JZC262149:JZC262156 KIY262149:KIY262156 KSU262149:KSU262156 LCQ262149:LCQ262156 LMM262149:LMM262156 LWI262149:LWI262156 MGE262149:MGE262156 MQA262149:MQA262156 MZW262149:MZW262156 NJS262149:NJS262156 NTO262149:NTO262156 ODK262149:ODK262156 ONG262149:ONG262156 OXC262149:OXC262156 PGY262149:PGY262156 PQU262149:PQU262156 QAQ262149:QAQ262156 QKM262149:QKM262156 QUI262149:QUI262156 REE262149:REE262156 ROA262149:ROA262156 RXW262149:RXW262156 SHS262149:SHS262156 SRO262149:SRO262156 TBK262149:TBK262156 TLG262149:TLG262156 TVC262149:TVC262156 UEY262149:UEY262156 UOU262149:UOU262156 UYQ262149:UYQ262156 VIM262149:VIM262156 VSI262149:VSI262156 WCE262149:WCE262156 WMA262149:WMA262156 WVW262149:WVW262156 JK327685:JK327692 TG327685:TG327692 ADC327685:ADC327692 AMY327685:AMY327692 AWU327685:AWU327692 BGQ327685:BGQ327692 BQM327685:BQM327692 CAI327685:CAI327692 CKE327685:CKE327692 CUA327685:CUA327692 DDW327685:DDW327692 DNS327685:DNS327692 DXO327685:DXO327692 EHK327685:EHK327692 ERG327685:ERG327692 FBC327685:FBC327692 FKY327685:FKY327692 FUU327685:FUU327692 GEQ327685:GEQ327692 GOM327685:GOM327692 GYI327685:GYI327692 HIE327685:HIE327692 HSA327685:HSA327692 IBW327685:IBW327692 ILS327685:ILS327692 IVO327685:IVO327692 JFK327685:JFK327692 JPG327685:JPG327692 JZC327685:JZC327692 KIY327685:KIY327692 KSU327685:KSU327692 LCQ327685:LCQ327692 LMM327685:LMM327692 LWI327685:LWI327692 MGE327685:MGE327692 MQA327685:MQA327692 MZW327685:MZW327692 NJS327685:NJS327692 NTO327685:NTO327692 ODK327685:ODK327692 ONG327685:ONG327692 OXC327685:OXC327692 PGY327685:PGY327692 PQU327685:PQU327692 QAQ327685:QAQ327692 QKM327685:QKM327692 QUI327685:QUI327692 REE327685:REE327692 ROA327685:ROA327692 RXW327685:RXW327692 SHS327685:SHS327692 SRO327685:SRO327692 TBK327685:TBK327692 TLG327685:TLG327692 TVC327685:TVC327692 UEY327685:UEY327692 UOU327685:UOU327692 UYQ327685:UYQ327692 VIM327685:VIM327692 VSI327685:VSI327692 WCE327685:WCE327692 WMA327685:WMA327692 WVW327685:WVW327692 JK393221:JK393228 TG393221:TG393228 ADC393221:ADC393228 AMY393221:AMY393228 AWU393221:AWU393228 BGQ393221:BGQ393228 BQM393221:BQM393228 CAI393221:CAI393228 CKE393221:CKE393228 CUA393221:CUA393228 DDW393221:DDW393228 DNS393221:DNS393228 DXO393221:DXO393228 EHK393221:EHK393228 ERG393221:ERG393228 FBC393221:FBC393228 FKY393221:FKY393228 FUU393221:FUU393228 GEQ393221:GEQ393228 GOM393221:GOM393228 GYI393221:GYI393228 HIE393221:HIE393228 HSA393221:HSA393228 IBW393221:IBW393228 ILS393221:ILS393228 IVO393221:IVO393228 JFK393221:JFK393228 JPG393221:JPG393228 JZC393221:JZC393228 KIY393221:KIY393228 KSU393221:KSU393228 LCQ393221:LCQ393228 LMM393221:LMM393228 LWI393221:LWI393228 MGE393221:MGE393228 MQA393221:MQA393228 MZW393221:MZW393228 NJS393221:NJS393228 NTO393221:NTO393228 ODK393221:ODK393228 ONG393221:ONG393228 OXC393221:OXC393228 PGY393221:PGY393228 PQU393221:PQU393228 QAQ393221:QAQ393228 QKM393221:QKM393228 QUI393221:QUI393228 REE393221:REE393228 ROA393221:ROA393228 RXW393221:RXW393228 SHS393221:SHS393228 SRO393221:SRO393228 TBK393221:TBK393228 TLG393221:TLG393228 TVC393221:TVC393228 UEY393221:UEY393228 UOU393221:UOU393228 UYQ393221:UYQ393228 VIM393221:VIM393228 VSI393221:VSI393228 WCE393221:WCE393228 WMA393221:WMA393228 WVW393221:WVW393228 JK458757:JK458764 TG458757:TG458764 ADC458757:ADC458764 AMY458757:AMY458764 AWU458757:AWU458764 BGQ458757:BGQ458764 BQM458757:BQM458764 CAI458757:CAI458764 CKE458757:CKE458764 CUA458757:CUA458764 DDW458757:DDW458764 DNS458757:DNS458764 DXO458757:DXO458764 EHK458757:EHK458764 ERG458757:ERG458764 FBC458757:FBC458764 FKY458757:FKY458764 FUU458757:FUU458764 GEQ458757:GEQ458764 GOM458757:GOM458764 GYI458757:GYI458764 HIE458757:HIE458764 HSA458757:HSA458764 IBW458757:IBW458764 ILS458757:ILS458764 IVO458757:IVO458764 JFK458757:JFK458764 JPG458757:JPG458764 JZC458757:JZC458764 KIY458757:KIY458764 KSU458757:KSU458764 LCQ458757:LCQ458764 LMM458757:LMM458764 LWI458757:LWI458764 MGE458757:MGE458764 MQA458757:MQA458764 MZW458757:MZW458764 NJS458757:NJS458764 NTO458757:NTO458764 ODK458757:ODK458764 ONG458757:ONG458764 OXC458757:OXC458764 PGY458757:PGY458764 PQU458757:PQU458764 QAQ458757:QAQ458764 QKM458757:QKM458764 QUI458757:QUI458764 REE458757:REE458764 ROA458757:ROA458764 RXW458757:RXW458764 SHS458757:SHS458764 SRO458757:SRO458764 TBK458757:TBK458764 TLG458757:TLG458764 TVC458757:TVC458764 UEY458757:UEY458764 UOU458757:UOU458764 UYQ458757:UYQ458764 VIM458757:VIM458764 VSI458757:VSI458764 WCE458757:WCE458764 WMA458757:WMA458764 WVW458757:WVW458764 JK524293:JK524300 TG524293:TG524300 ADC524293:ADC524300 AMY524293:AMY524300 AWU524293:AWU524300 BGQ524293:BGQ524300 BQM524293:BQM524300 CAI524293:CAI524300 CKE524293:CKE524300 CUA524293:CUA524300 DDW524293:DDW524300 DNS524293:DNS524300 DXO524293:DXO524300 EHK524293:EHK524300 ERG524293:ERG524300 FBC524293:FBC524300 FKY524293:FKY524300 FUU524293:FUU524300 GEQ524293:GEQ524300 GOM524293:GOM524300 GYI524293:GYI524300 HIE524293:HIE524300 HSA524293:HSA524300 IBW524293:IBW524300 ILS524293:ILS524300 IVO524293:IVO524300 JFK524293:JFK524300 JPG524293:JPG524300 JZC524293:JZC524300 KIY524293:KIY524300 KSU524293:KSU524300 LCQ524293:LCQ524300 LMM524293:LMM524300 LWI524293:LWI524300 MGE524293:MGE524300 MQA524293:MQA524300 MZW524293:MZW524300 NJS524293:NJS524300 NTO524293:NTO524300 ODK524293:ODK524300 ONG524293:ONG524300 OXC524293:OXC524300 PGY524293:PGY524300 PQU524293:PQU524300 QAQ524293:QAQ524300 QKM524293:QKM524300 QUI524293:QUI524300 REE524293:REE524300 ROA524293:ROA524300 RXW524293:RXW524300 SHS524293:SHS524300 SRO524293:SRO524300 TBK524293:TBK524300 TLG524293:TLG524300 TVC524293:TVC524300 UEY524293:UEY524300 UOU524293:UOU524300 UYQ524293:UYQ524300 VIM524293:VIM524300 VSI524293:VSI524300 WCE524293:WCE524300 WMA524293:WMA524300 WVW524293:WVW524300 JK589829:JK589836 TG589829:TG589836 ADC589829:ADC589836 AMY589829:AMY589836 AWU589829:AWU589836 BGQ589829:BGQ589836 BQM589829:BQM589836 CAI589829:CAI589836 CKE589829:CKE589836 CUA589829:CUA589836 DDW589829:DDW589836 DNS589829:DNS589836 DXO589829:DXO589836 EHK589829:EHK589836 ERG589829:ERG589836 FBC589829:FBC589836 FKY589829:FKY589836 FUU589829:FUU589836 GEQ589829:GEQ589836 GOM589829:GOM589836 GYI589829:GYI589836 HIE589829:HIE589836 HSA589829:HSA589836 IBW589829:IBW589836 ILS589829:ILS589836 IVO589829:IVO589836 JFK589829:JFK589836 JPG589829:JPG589836 JZC589829:JZC589836 KIY589829:KIY589836 KSU589829:KSU589836 LCQ589829:LCQ589836 LMM589829:LMM589836 LWI589829:LWI589836 MGE589829:MGE589836 MQA589829:MQA589836 MZW589829:MZW589836 NJS589829:NJS589836 NTO589829:NTO589836 ODK589829:ODK589836 ONG589829:ONG589836 OXC589829:OXC589836 PGY589829:PGY589836 PQU589829:PQU589836 QAQ589829:QAQ589836 QKM589829:QKM589836 QUI589829:QUI589836 REE589829:REE589836 ROA589829:ROA589836 RXW589829:RXW589836 SHS589829:SHS589836 SRO589829:SRO589836 TBK589829:TBK589836 TLG589829:TLG589836 TVC589829:TVC589836 UEY589829:UEY589836 UOU589829:UOU589836 UYQ589829:UYQ589836 VIM589829:VIM589836 VSI589829:VSI589836 WCE589829:WCE589836 WMA589829:WMA589836 WVW589829:WVW589836 JK655365:JK655372 TG655365:TG655372 ADC655365:ADC655372 AMY655365:AMY655372 AWU655365:AWU655372 BGQ655365:BGQ655372 BQM655365:BQM655372 CAI655365:CAI655372 CKE655365:CKE655372 CUA655365:CUA655372 DDW655365:DDW655372 DNS655365:DNS655372 DXO655365:DXO655372 EHK655365:EHK655372 ERG655365:ERG655372 FBC655365:FBC655372 FKY655365:FKY655372 FUU655365:FUU655372 GEQ655365:GEQ655372 GOM655365:GOM655372 GYI655365:GYI655372 HIE655365:HIE655372 HSA655365:HSA655372 IBW655365:IBW655372 ILS655365:ILS655372 IVO655365:IVO655372 JFK655365:JFK655372 JPG655365:JPG655372 JZC655365:JZC655372 KIY655365:KIY655372 KSU655365:KSU655372 LCQ655365:LCQ655372 LMM655365:LMM655372 LWI655365:LWI655372 MGE655365:MGE655372 MQA655365:MQA655372 MZW655365:MZW655372 NJS655365:NJS655372 NTO655365:NTO655372 ODK655365:ODK655372 ONG655365:ONG655372 OXC655365:OXC655372 PGY655365:PGY655372 PQU655365:PQU655372 QAQ655365:QAQ655372 QKM655365:QKM655372 QUI655365:QUI655372 REE655365:REE655372 ROA655365:ROA655372 RXW655365:RXW655372 SHS655365:SHS655372 SRO655365:SRO655372 TBK655365:TBK655372 TLG655365:TLG655372 TVC655365:TVC655372 UEY655365:UEY655372 UOU655365:UOU655372 UYQ655365:UYQ655372 VIM655365:VIM655372 VSI655365:VSI655372 WCE655365:WCE655372 WMA655365:WMA655372 WVW655365:WVW655372 JK720901:JK720908 TG720901:TG720908 ADC720901:ADC720908 AMY720901:AMY720908 AWU720901:AWU720908 BGQ720901:BGQ720908 BQM720901:BQM720908 CAI720901:CAI720908 CKE720901:CKE720908 CUA720901:CUA720908 DDW720901:DDW720908 DNS720901:DNS720908 DXO720901:DXO720908 EHK720901:EHK720908 ERG720901:ERG720908 FBC720901:FBC720908 FKY720901:FKY720908 FUU720901:FUU720908 GEQ720901:GEQ720908 GOM720901:GOM720908 GYI720901:GYI720908 HIE720901:HIE720908 HSA720901:HSA720908 IBW720901:IBW720908 ILS720901:ILS720908 IVO720901:IVO720908 JFK720901:JFK720908 JPG720901:JPG720908 JZC720901:JZC720908 KIY720901:KIY720908 KSU720901:KSU720908 LCQ720901:LCQ720908 LMM720901:LMM720908 LWI720901:LWI720908 MGE720901:MGE720908 MQA720901:MQA720908 MZW720901:MZW720908 NJS720901:NJS720908 NTO720901:NTO720908 ODK720901:ODK720908 ONG720901:ONG720908 OXC720901:OXC720908 PGY720901:PGY720908 PQU720901:PQU720908 QAQ720901:QAQ720908 QKM720901:QKM720908 QUI720901:QUI720908 REE720901:REE720908 ROA720901:ROA720908 RXW720901:RXW720908 SHS720901:SHS720908 SRO720901:SRO720908 TBK720901:TBK720908 TLG720901:TLG720908 TVC720901:TVC720908 UEY720901:UEY720908 UOU720901:UOU720908 UYQ720901:UYQ720908 VIM720901:VIM720908 VSI720901:VSI720908 WCE720901:WCE720908 WMA720901:WMA720908 WVW720901:WVW720908 JK786437:JK786444 TG786437:TG786444 ADC786437:ADC786444 AMY786437:AMY786444 AWU786437:AWU786444 BGQ786437:BGQ786444 BQM786437:BQM786444 CAI786437:CAI786444 CKE786437:CKE786444 CUA786437:CUA786444 DDW786437:DDW786444 DNS786437:DNS786444 DXO786437:DXO786444 EHK786437:EHK786444 ERG786437:ERG786444 FBC786437:FBC786444 FKY786437:FKY786444 FUU786437:FUU786444 GEQ786437:GEQ786444 GOM786437:GOM786444 GYI786437:GYI786444 HIE786437:HIE786444 HSA786437:HSA786444 IBW786437:IBW786444 ILS786437:ILS786444 IVO786437:IVO786444 JFK786437:JFK786444 JPG786437:JPG786444 JZC786437:JZC786444 KIY786437:KIY786444 KSU786437:KSU786444 LCQ786437:LCQ786444 LMM786437:LMM786444 LWI786437:LWI786444 MGE786437:MGE786444 MQA786437:MQA786444 MZW786437:MZW786444 NJS786437:NJS786444 NTO786437:NTO786444 ODK786437:ODK786444 ONG786437:ONG786444 OXC786437:OXC786444 PGY786437:PGY786444 PQU786437:PQU786444 QAQ786437:QAQ786444 QKM786437:QKM786444 QUI786437:QUI786444 REE786437:REE786444 ROA786437:ROA786444 RXW786437:RXW786444 SHS786437:SHS786444 SRO786437:SRO786444 TBK786437:TBK786444 TLG786437:TLG786444 TVC786437:TVC786444 UEY786437:UEY786444 UOU786437:UOU786444 UYQ786437:UYQ786444 VIM786437:VIM786444 VSI786437:VSI786444 WCE786437:WCE786444 WMA786437:WMA786444 WVW786437:WVW786444 JK851973:JK851980 TG851973:TG851980 ADC851973:ADC851980 AMY851973:AMY851980 AWU851973:AWU851980 BGQ851973:BGQ851980 BQM851973:BQM851980 CAI851973:CAI851980 CKE851973:CKE851980 CUA851973:CUA851980 DDW851973:DDW851980 DNS851973:DNS851980 DXO851973:DXO851980 EHK851973:EHK851980 ERG851973:ERG851980 FBC851973:FBC851980 FKY851973:FKY851980 FUU851973:FUU851980 GEQ851973:GEQ851980 GOM851973:GOM851980 GYI851973:GYI851980 HIE851973:HIE851980 HSA851973:HSA851980 IBW851973:IBW851980 ILS851973:ILS851980 IVO851973:IVO851980 JFK851973:JFK851980 JPG851973:JPG851980 JZC851973:JZC851980 KIY851973:KIY851980 KSU851973:KSU851980 LCQ851973:LCQ851980 LMM851973:LMM851980 LWI851973:LWI851980 MGE851973:MGE851980 MQA851973:MQA851980 MZW851973:MZW851980 NJS851973:NJS851980 NTO851973:NTO851980 ODK851973:ODK851980 ONG851973:ONG851980 OXC851973:OXC851980 PGY851973:PGY851980 PQU851973:PQU851980 QAQ851973:QAQ851980 QKM851973:QKM851980 QUI851973:QUI851980 REE851973:REE851980 ROA851973:ROA851980 RXW851973:RXW851980 SHS851973:SHS851980 SRO851973:SRO851980 TBK851973:TBK851980 TLG851973:TLG851980 TVC851973:TVC851980 UEY851973:UEY851980 UOU851973:UOU851980 UYQ851973:UYQ851980 VIM851973:VIM851980 VSI851973:VSI851980 WCE851973:WCE851980 WMA851973:WMA851980 WVW851973:WVW851980 JK917509:JK917516 TG917509:TG917516 ADC917509:ADC917516 AMY917509:AMY917516 AWU917509:AWU917516 BGQ917509:BGQ917516 BQM917509:BQM917516 CAI917509:CAI917516 CKE917509:CKE917516 CUA917509:CUA917516 DDW917509:DDW917516 DNS917509:DNS917516 DXO917509:DXO917516 EHK917509:EHK917516 ERG917509:ERG917516 FBC917509:FBC917516 FKY917509:FKY917516 FUU917509:FUU917516 GEQ917509:GEQ917516 GOM917509:GOM917516 GYI917509:GYI917516 HIE917509:HIE917516 HSA917509:HSA917516 IBW917509:IBW917516 ILS917509:ILS917516 IVO917509:IVO917516 JFK917509:JFK917516 JPG917509:JPG917516 JZC917509:JZC917516 KIY917509:KIY917516 KSU917509:KSU917516 LCQ917509:LCQ917516 LMM917509:LMM917516 LWI917509:LWI917516 MGE917509:MGE917516 MQA917509:MQA917516 MZW917509:MZW917516 NJS917509:NJS917516 NTO917509:NTO917516 ODK917509:ODK917516 ONG917509:ONG917516 OXC917509:OXC917516 PGY917509:PGY917516 PQU917509:PQU917516 QAQ917509:QAQ917516 QKM917509:QKM917516 QUI917509:QUI917516 REE917509:REE917516 ROA917509:ROA917516 RXW917509:RXW917516 SHS917509:SHS917516 SRO917509:SRO917516 TBK917509:TBK917516 TLG917509:TLG917516 TVC917509:TVC917516 UEY917509:UEY917516 UOU917509:UOU917516 UYQ917509:UYQ917516 VIM917509:VIM917516 VSI917509:VSI917516 WCE917509:WCE917516 WMA917509:WMA917516 WVW917509:WVW917516 JK983045:JK983052 TG983045:TG983052 ADC983045:ADC983052 AMY983045:AMY983052 AWU983045:AWU983052 BGQ983045:BGQ983052 BQM983045:BQM983052 CAI983045:CAI983052 CKE983045:CKE983052 CUA983045:CUA983052 DDW983045:DDW983052 DNS983045:DNS983052 DXO983045:DXO983052 EHK983045:EHK983052 ERG983045:ERG983052 FBC983045:FBC983052 FKY983045:FKY983052 FUU983045:FUU983052 GEQ983045:GEQ983052 GOM983045:GOM983052 GYI983045:GYI983052 HIE983045:HIE983052 HSA983045:HSA983052 IBW983045:IBW983052 ILS983045:ILS983052 IVO983045:IVO983052 JFK983045:JFK983052 JPG983045:JPG983052 JZC983045:JZC983052 KIY983045:KIY983052 KSU983045:KSU983052 LCQ983045:LCQ983052 LMM983045:LMM983052 LWI983045:LWI983052 MGE983045:MGE983052 MQA983045:MQA983052 MZW983045:MZW983052 NJS983045:NJS983052 NTO983045:NTO983052 ODK983045:ODK983052 ONG983045:ONG983052 OXC983045:OXC983052 PGY983045:PGY983052 PQU983045:PQU983052 QAQ983045:QAQ983052 QKM983045:QKM983052 QUI983045:QUI983052 REE983045:REE983052 ROA983045:ROA983052 RXW983045:RXW983052 SHS983045:SHS983052 SRO983045:SRO983052 TBK983045:TBK983052 TLG983045:TLG983052 TVC983045:TVC983052 UEY983045:UEY983052 UOU983045:UOU983052 UYQ983045:UYQ983052 VIM983045:VIM983052 VSI983045:VSI983052 WCE983045:WCE983052 WMA983045:WMA983052 R65541:R65548 R131077:R131084 R196613:R196620 R262149:R262156 R327685:R327692 R393221:R393228 R458757:R458764 R524293:R524300 R589829:R589836 R655365:R655372 R720901:R720908 R786437:R786444 R851973:R851980 R917509:R917516 R983045:R983052 R5:R12 WVW5:WVW12 WMA5:WMA12 WCE5:WCE12 VSI5:VSI12 VIM5:VIM12 UYQ5:UYQ12 UOU5:UOU12 UEY5:UEY12 TVC5:TVC12 TLG5:TLG12 TBK5:TBK12 SRO5:SRO12 SHS5:SHS12 RXW5:RXW12 ROA5:ROA12 REE5:REE12 QUI5:QUI12 QKM5:QKM12 QAQ5:QAQ12 PQU5:PQU12 PGY5:PGY12 OXC5:OXC12 ONG5:ONG12 ODK5:ODK12 NTO5:NTO12 NJS5:NJS12 MZW5:MZW12 MQA5:MQA12 MGE5:MGE12 LWI5:LWI12 LMM5:LMM12 LCQ5:LCQ12 KSU5:KSU12 KIY5:KIY12 JZC5:JZC12 JPG5:JPG12 JFK5:JFK12 IVO5:IVO12 ILS5:ILS12 IBW5:IBW12 HSA5:HSA12 HIE5:HIE12 GYI5:GYI12 GOM5:GOM12 GEQ5:GEQ12 FUU5:FUU12 FKY5:FKY12 FBC5:FBC12 ERG5:ERG12 EHK5:EHK12 DXO5:DXO12 DNS5:DNS12 DDW5:DDW12 CUA5:CUA12 CKE5:CKE12 CAI5:CAI12 BQM5:BQM12 BGQ5:BGQ12 AWU5:AWU12 AMY5:AMY12 ADC5:ADC12 TG5:TG12 JK5:JK12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家机关、党政机关和社会团体,其他"</formula1>
    </dataValidation>
    <dataValidation type="list" allowBlank="1" showInputMessage="1" showErrorMessage="1" sqref="WVR983045:WVR983052 JF65541:JF65548 TB65541:TB65548 ACX65541:ACX65548 AMT65541:AMT65548 AWP65541:AWP65548 BGL65541:BGL65548 BQH65541:BQH65548 CAD65541:CAD65548 CJZ65541:CJZ65548 CTV65541:CTV65548 DDR65541:DDR65548 DNN65541:DNN65548 DXJ65541:DXJ65548 EHF65541:EHF65548 ERB65541:ERB65548 FAX65541:FAX65548 FKT65541:FKT65548 FUP65541:FUP65548 GEL65541:GEL65548 GOH65541:GOH65548 GYD65541:GYD65548 HHZ65541:HHZ65548 HRV65541:HRV65548 IBR65541:IBR65548 ILN65541:ILN65548 IVJ65541:IVJ65548 JFF65541:JFF65548 JPB65541:JPB65548 JYX65541:JYX65548 KIT65541:KIT65548 KSP65541:KSP65548 LCL65541:LCL65548 LMH65541:LMH65548 LWD65541:LWD65548 MFZ65541:MFZ65548 MPV65541:MPV65548 MZR65541:MZR65548 NJN65541:NJN65548 NTJ65541:NTJ65548 ODF65541:ODF65548 ONB65541:ONB65548 OWX65541:OWX65548 PGT65541:PGT65548 PQP65541:PQP65548 QAL65541:QAL65548 QKH65541:QKH65548 QUD65541:QUD65548 RDZ65541:RDZ65548 RNV65541:RNV65548 RXR65541:RXR65548 SHN65541:SHN65548 SRJ65541:SRJ65548 TBF65541:TBF65548 TLB65541:TLB65548 TUX65541:TUX65548 UET65541:UET65548 UOP65541:UOP65548 UYL65541:UYL65548 VIH65541:VIH65548 VSD65541:VSD65548 WBZ65541:WBZ65548 WLV65541:WLV65548 WVR65541:WVR65548 JF131077:JF131084 TB131077:TB131084 ACX131077:ACX131084 AMT131077:AMT131084 AWP131077:AWP131084 BGL131077:BGL131084 BQH131077:BQH131084 CAD131077:CAD131084 CJZ131077:CJZ131084 CTV131077:CTV131084 DDR131077:DDR131084 DNN131077:DNN131084 DXJ131077:DXJ131084 EHF131077:EHF131084 ERB131077:ERB131084 FAX131077:FAX131084 FKT131077:FKT131084 FUP131077:FUP131084 GEL131077:GEL131084 GOH131077:GOH131084 GYD131077:GYD131084 HHZ131077:HHZ131084 HRV131077:HRV131084 IBR131077:IBR131084 ILN131077:ILN131084 IVJ131077:IVJ131084 JFF131077:JFF131084 JPB131077:JPB131084 JYX131077:JYX131084 KIT131077:KIT131084 KSP131077:KSP131084 LCL131077:LCL131084 LMH131077:LMH131084 LWD131077:LWD131084 MFZ131077:MFZ131084 MPV131077:MPV131084 MZR131077:MZR131084 NJN131077:NJN131084 NTJ131077:NTJ131084 ODF131077:ODF131084 ONB131077:ONB131084 OWX131077:OWX131084 PGT131077:PGT131084 PQP131077:PQP131084 QAL131077:QAL131084 QKH131077:QKH131084 QUD131077:QUD131084 RDZ131077:RDZ131084 RNV131077:RNV131084 RXR131077:RXR131084 SHN131077:SHN131084 SRJ131077:SRJ131084 TBF131077:TBF131084 TLB131077:TLB131084 TUX131077:TUX131084 UET131077:UET131084 UOP131077:UOP131084 UYL131077:UYL131084 VIH131077:VIH131084 VSD131077:VSD131084 WBZ131077:WBZ131084 WLV131077:WLV131084 WVR131077:WVR131084 JF196613:JF196620 TB196613:TB196620 ACX196613:ACX196620 AMT196613:AMT196620 AWP196613:AWP196620 BGL196613:BGL196620 BQH196613:BQH196620 CAD196613:CAD196620 CJZ196613:CJZ196620 CTV196613:CTV196620 DDR196613:DDR196620 DNN196613:DNN196620 DXJ196613:DXJ196620 EHF196613:EHF196620 ERB196613:ERB196620 FAX196613:FAX196620 FKT196613:FKT196620 FUP196613:FUP196620 GEL196613:GEL196620 GOH196613:GOH196620 GYD196613:GYD196620 HHZ196613:HHZ196620 HRV196613:HRV196620 IBR196613:IBR196620 ILN196613:ILN196620 IVJ196613:IVJ196620 JFF196613:JFF196620 JPB196613:JPB196620 JYX196613:JYX196620 KIT196613:KIT196620 KSP196613:KSP196620 LCL196613:LCL196620 LMH196613:LMH196620 LWD196613:LWD196620 MFZ196613:MFZ196620 MPV196613:MPV196620 MZR196613:MZR196620 NJN196613:NJN196620 NTJ196613:NTJ196620 ODF196613:ODF196620 ONB196613:ONB196620 OWX196613:OWX196620 PGT196613:PGT196620 PQP196613:PQP196620 QAL196613:QAL196620 QKH196613:QKH196620 QUD196613:QUD196620 RDZ196613:RDZ196620 RNV196613:RNV196620 RXR196613:RXR196620 SHN196613:SHN196620 SRJ196613:SRJ196620 TBF196613:TBF196620 TLB196613:TLB196620 TUX196613:TUX196620 UET196613:UET196620 UOP196613:UOP196620 UYL196613:UYL196620 VIH196613:VIH196620 VSD196613:VSD196620 WBZ196613:WBZ196620 WLV196613:WLV196620 WVR196613:WVR196620 JF262149:JF262156 TB262149:TB262156 ACX262149:ACX262156 AMT262149:AMT262156 AWP262149:AWP262156 BGL262149:BGL262156 BQH262149:BQH262156 CAD262149:CAD262156 CJZ262149:CJZ262156 CTV262149:CTV262156 DDR262149:DDR262156 DNN262149:DNN262156 DXJ262149:DXJ262156 EHF262149:EHF262156 ERB262149:ERB262156 FAX262149:FAX262156 FKT262149:FKT262156 FUP262149:FUP262156 GEL262149:GEL262156 GOH262149:GOH262156 GYD262149:GYD262156 HHZ262149:HHZ262156 HRV262149:HRV262156 IBR262149:IBR262156 ILN262149:ILN262156 IVJ262149:IVJ262156 JFF262149:JFF262156 JPB262149:JPB262156 JYX262149:JYX262156 KIT262149:KIT262156 KSP262149:KSP262156 LCL262149:LCL262156 LMH262149:LMH262156 LWD262149:LWD262156 MFZ262149:MFZ262156 MPV262149:MPV262156 MZR262149:MZR262156 NJN262149:NJN262156 NTJ262149:NTJ262156 ODF262149:ODF262156 ONB262149:ONB262156 OWX262149:OWX262156 PGT262149:PGT262156 PQP262149:PQP262156 QAL262149:QAL262156 QKH262149:QKH262156 QUD262149:QUD262156 RDZ262149:RDZ262156 RNV262149:RNV262156 RXR262149:RXR262156 SHN262149:SHN262156 SRJ262149:SRJ262156 TBF262149:TBF262156 TLB262149:TLB262156 TUX262149:TUX262156 UET262149:UET262156 UOP262149:UOP262156 UYL262149:UYL262156 VIH262149:VIH262156 VSD262149:VSD262156 WBZ262149:WBZ262156 WLV262149:WLV262156 WVR262149:WVR262156 JF327685:JF327692 TB327685:TB327692 ACX327685:ACX327692 AMT327685:AMT327692 AWP327685:AWP327692 BGL327685:BGL327692 BQH327685:BQH327692 CAD327685:CAD327692 CJZ327685:CJZ327692 CTV327685:CTV327692 DDR327685:DDR327692 DNN327685:DNN327692 DXJ327685:DXJ327692 EHF327685:EHF327692 ERB327685:ERB327692 FAX327685:FAX327692 FKT327685:FKT327692 FUP327685:FUP327692 GEL327685:GEL327692 GOH327685:GOH327692 GYD327685:GYD327692 HHZ327685:HHZ327692 HRV327685:HRV327692 IBR327685:IBR327692 ILN327685:ILN327692 IVJ327685:IVJ327692 JFF327685:JFF327692 JPB327685:JPB327692 JYX327685:JYX327692 KIT327685:KIT327692 KSP327685:KSP327692 LCL327685:LCL327692 LMH327685:LMH327692 LWD327685:LWD327692 MFZ327685:MFZ327692 MPV327685:MPV327692 MZR327685:MZR327692 NJN327685:NJN327692 NTJ327685:NTJ327692 ODF327685:ODF327692 ONB327685:ONB327692 OWX327685:OWX327692 PGT327685:PGT327692 PQP327685:PQP327692 QAL327685:QAL327692 QKH327685:QKH327692 QUD327685:QUD327692 RDZ327685:RDZ327692 RNV327685:RNV327692 RXR327685:RXR327692 SHN327685:SHN327692 SRJ327685:SRJ327692 TBF327685:TBF327692 TLB327685:TLB327692 TUX327685:TUX327692 UET327685:UET327692 UOP327685:UOP327692 UYL327685:UYL327692 VIH327685:VIH327692 VSD327685:VSD327692 WBZ327685:WBZ327692 WLV327685:WLV327692 WVR327685:WVR327692 JF393221:JF393228 TB393221:TB393228 ACX393221:ACX393228 AMT393221:AMT393228 AWP393221:AWP393228 BGL393221:BGL393228 BQH393221:BQH393228 CAD393221:CAD393228 CJZ393221:CJZ393228 CTV393221:CTV393228 DDR393221:DDR393228 DNN393221:DNN393228 DXJ393221:DXJ393228 EHF393221:EHF393228 ERB393221:ERB393228 FAX393221:FAX393228 FKT393221:FKT393228 FUP393221:FUP393228 GEL393221:GEL393228 GOH393221:GOH393228 GYD393221:GYD393228 HHZ393221:HHZ393228 HRV393221:HRV393228 IBR393221:IBR393228 ILN393221:ILN393228 IVJ393221:IVJ393228 JFF393221:JFF393228 JPB393221:JPB393228 JYX393221:JYX393228 KIT393221:KIT393228 KSP393221:KSP393228 LCL393221:LCL393228 LMH393221:LMH393228 LWD393221:LWD393228 MFZ393221:MFZ393228 MPV393221:MPV393228 MZR393221:MZR393228 NJN393221:NJN393228 NTJ393221:NTJ393228 ODF393221:ODF393228 ONB393221:ONB393228 OWX393221:OWX393228 PGT393221:PGT393228 PQP393221:PQP393228 QAL393221:QAL393228 QKH393221:QKH393228 QUD393221:QUD393228 RDZ393221:RDZ393228 RNV393221:RNV393228 RXR393221:RXR393228 SHN393221:SHN393228 SRJ393221:SRJ393228 TBF393221:TBF393228 TLB393221:TLB393228 TUX393221:TUX393228 UET393221:UET393228 UOP393221:UOP393228 UYL393221:UYL393228 VIH393221:VIH393228 VSD393221:VSD393228 WBZ393221:WBZ393228 WLV393221:WLV393228 WVR393221:WVR393228 JF458757:JF458764 TB458757:TB458764 ACX458757:ACX458764 AMT458757:AMT458764 AWP458757:AWP458764 BGL458757:BGL458764 BQH458757:BQH458764 CAD458757:CAD458764 CJZ458757:CJZ458764 CTV458757:CTV458764 DDR458757:DDR458764 DNN458757:DNN458764 DXJ458757:DXJ458764 EHF458757:EHF458764 ERB458757:ERB458764 FAX458757:FAX458764 FKT458757:FKT458764 FUP458757:FUP458764 GEL458757:GEL458764 GOH458757:GOH458764 GYD458757:GYD458764 HHZ458757:HHZ458764 HRV458757:HRV458764 IBR458757:IBR458764 ILN458757:ILN458764 IVJ458757:IVJ458764 JFF458757:JFF458764 JPB458757:JPB458764 JYX458757:JYX458764 KIT458757:KIT458764 KSP458757:KSP458764 LCL458757:LCL458764 LMH458757:LMH458764 LWD458757:LWD458764 MFZ458757:MFZ458764 MPV458757:MPV458764 MZR458757:MZR458764 NJN458757:NJN458764 NTJ458757:NTJ458764 ODF458757:ODF458764 ONB458757:ONB458764 OWX458757:OWX458764 PGT458757:PGT458764 PQP458757:PQP458764 QAL458757:QAL458764 QKH458757:QKH458764 QUD458757:QUD458764 RDZ458757:RDZ458764 RNV458757:RNV458764 RXR458757:RXR458764 SHN458757:SHN458764 SRJ458757:SRJ458764 TBF458757:TBF458764 TLB458757:TLB458764 TUX458757:TUX458764 UET458757:UET458764 UOP458757:UOP458764 UYL458757:UYL458764 VIH458757:VIH458764 VSD458757:VSD458764 WBZ458757:WBZ458764 WLV458757:WLV458764 WVR458757:WVR458764 JF524293:JF524300 TB524293:TB524300 ACX524293:ACX524300 AMT524293:AMT524300 AWP524293:AWP524300 BGL524293:BGL524300 BQH524293:BQH524300 CAD524293:CAD524300 CJZ524293:CJZ524300 CTV524293:CTV524300 DDR524293:DDR524300 DNN524293:DNN524300 DXJ524293:DXJ524300 EHF524293:EHF524300 ERB524293:ERB524300 FAX524293:FAX524300 FKT524293:FKT524300 FUP524293:FUP524300 GEL524293:GEL524300 GOH524293:GOH524300 GYD524293:GYD524300 HHZ524293:HHZ524300 HRV524293:HRV524300 IBR524293:IBR524300 ILN524293:ILN524300 IVJ524293:IVJ524300 JFF524293:JFF524300 JPB524293:JPB524300 JYX524293:JYX524300 KIT524293:KIT524300 KSP524293:KSP524300 LCL524293:LCL524300 LMH524293:LMH524300 LWD524293:LWD524300 MFZ524293:MFZ524300 MPV524293:MPV524300 MZR524293:MZR524300 NJN524293:NJN524300 NTJ524293:NTJ524300 ODF524293:ODF524300 ONB524293:ONB524300 OWX524293:OWX524300 PGT524293:PGT524300 PQP524293:PQP524300 QAL524293:QAL524300 QKH524293:QKH524300 QUD524293:QUD524300 RDZ524293:RDZ524300 RNV524293:RNV524300 RXR524293:RXR524300 SHN524293:SHN524300 SRJ524293:SRJ524300 TBF524293:TBF524300 TLB524293:TLB524300 TUX524293:TUX524300 UET524293:UET524300 UOP524293:UOP524300 UYL524293:UYL524300 VIH524293:VIH524300 VSD524293:VSD524300 WBZ524293:WBZ524300 WLV524293:WLV524300 WVR524293:WVR524300 JF589829:JF589836 TB589829:TB589836 ACX589829:ACX589836 AMT589829:AMT589836 AWP589829:AWP589836 BGL589829:BGL589836 BQH589829:BQH589836 CAD589829:CAD589836 CJZ589829:CJZ589836 CTV589829:CTV589836 DDR589829:DDR589836 DNN589829:DNN589836 DXJ589829:DXJ589836 EHF589829:EHF589836 ERB589829:ERB589836 FAX589829:FAX589836 FKT589829:FKT589836 FUP589829:FUP589836 GEL589829:GEL589836 GOH589829:GOH589836 GYD589829:GYD589836 HHZ589829:HHZ589836 HRV589829:HRV589836 IBR589829:IBR589836 ILN589829:ILN589836 IVJ589829:IVJ589836 JFF589829:JFF589836 JPB589829:JPB589836 JYX589829:JYX589836 KIT589829:KIT589836 KSP589829:KSP589836 LCL589829:LCL589836 LMH589829:LMH589836 LWD589829:LWD589836 MFZ589829:MFZ589836 MPV589829:MPV589836 MZR589829:MZR589836 NJN589829:NJN589836 NTJ589829:NTJ589836 ODF589829:ODF589836 ONB589829:ONB589836 OWX589829:OWX589836 PGT589829:PGT589836 PQP589829:PQP589836 QAL589829:QAL589836 QKH589829:QKH589836 QUD589829:QUD589836 RDZ589829:RDZ589836 RNV589829:RNV589836 RXR589829:RXR589836 SHN589829:SHN589836 SRJ589829:SRJ589836 TBF589829:TBF589836 TLB589829:TLB589836 TUX589829:TUX589836 UET589829:UET589836 UOP589829:UOP589836 UYL589829:UYL589836 VIH589829:VIH589836 VSD589829:VSD589836 WBZ589829:WBZ589836 WLV589829:WLV589836 WVR589829:WVR589836 JF655365:JF655372 TB655365:TB655372 ACX655365:ACX655372 AMT655365:AMT655372 AWP655365:AWP655372 BGL655365:BGL655372 BQH655365:BQH655372 CAD655365:CAD655372 CJZ655365:CJZ655372 CTV655365:CTV655372 DDR655365:DDR655372 DNN655365:DNN655372 DXJ655365:DXJ655372 EHF655365:EHF655372 ERB655365:ERB655372 FAX655365:FAX655372 FKT655365:FKT655372 FUP655365:FUP655372 GEL655365:GEL655372 GOH655365:GOH655372 GYD655365:GYD655372 HHZ655365:HHZ655372 HRV655365:HRV655372 IBR655365:IBR655372 ILN655365:ILN655372 IVJ655365:IVJ655372 JFF655365:JFF655372 JPB655365:JPB655372 JYX655365:JYX655372 KIT655365:KIT655372 KSP655365:KSP655372 LCL655365:LCL655372 LMH655365:LMH655372 LWD655365:LWD655372 MFZ655365:MFZ655372 MPV655365:MPV655372 MZR655365:MZR655372 NJN655365:NJN655372 NTJ655365:NTJ655372 ODF655365:ODF655372 ONB655365:ONB655372 OWX655365:OWX655372 PGT655365:PGT655372 PQP655365:PQP655372 QAL655365:QAL655372 QKH655365:QKH655372 QUD655365:QUD655372 RDZ655365:RDZ655372 RNV655365:RNV655372 RXR655365:RXR655372 SHN655365:SHN655372 SRJ655365:SRJ655372 TBF655365:TBF655372 TLB655365:TLB655372 TUX655365:TUX655372 UET655365:UET655372 UOP655365:UOP655372 UYL655365:UYL655372 VIH655365:VIH655372 VSD655365:VSD655372 WBZ655365:WBZ655372 WLV655365:WLV655372 WVR655365:WVR655372 JF720901:JF720908 TB720901:TB720908 ACX720901:ACX720908 AMT720901:AMT720908 AWP720901:AWP720908 BGL720901:BGL720908 BQH720901:BQH720908 CAD720901:CAD720908 CJZ720901:CJZ720908 CTV720901:CTV720908 DDR720901:DDR720908 DNN720901:DNN720908 DXJ720901:DXJ720908 EHF720901:EHF720908 ERB720901:ERB720908 FAX720901:FAX720908 FKT720901:FKT720908 FUP720901:FUP720908 GEL720901:GEL720908 GOH720901:GOH720908 GYD720901:GYD720908 HHZ720901:HHZ720908 HRV720901:HRV720908 IBR720901:IBR720908 ILN720901:ILN720908 IVJ720901:IVJ720908 JFF720901:JFF720908 JPB720901:JPB720908 JYX720901:JYX720908 KIT720901:KIT720908 KSP720901:KSP720908 LCL720901:LCL720908 LMH720901:LMH720908 LWD720901:LWD720908 MFZ720901:MFZ720908 MPV720901:MPV720908 MZR720901:MZR720908 NJN720901:NJN720908 NTJ720901:NTJ720908 ODF720901:ODF720908 ONB720901:ONB720908 OWX720901:OWX720908 PGT720901:PGT720908 PQP720901:PQP720908 QAL720901:QAL720908 QKH720901:QKH720908 QUD720901:QUD720908 RDZ720901:RDZ720908 RNV720901:RNV720908 RXR720901:RXR720908 SHN720901:SHN720908 SRJ720901:SRJ720908 TBF720901:TBF720908 TLB720901:TLB720908 TUX720901:TUX720908 UET720901:UET720908 UOP720901:UOP720908 UYL720901:UYL720908 VIH720901:VIH720908 VSD720901:VSD720908 WBZ720901:WBZ720908 WLV720901:WLV720908 WVR720901:WVR720908 JF786437:JF786444 TB786437:TB786444 ACX786437:ACX786444 AMT786437:AMT786444 AWP786437:AWP786444 BGL786437:BGL786444 BQH786437:BQH786444 CAD786437:CAD786444 CJZ786437:CJZ786444 CTV786437:CTV786444 DDR786437:DDR786444 DNN786437:DNN786444 DXJ786437:DXJ786444 EHF786437:EHF786444 ERB786437:ERB786444 FAX786437:FAX786444 FKT786437:FKT786444 FUP786437:FUP786444 GEL786437:GEL786444 GOH786437:GOH786444 GYD786437:GYD786444 HHZ786437:HHZ786444 HRV786437:HRV786444 IBR786437:IBR786444 ILN786437:ILN786444 IVJ786437:IVJ786444 JFF786437:JFF786444 JPB786437:JPB786444 JYX786437:JYX786444 KIT786437:KIT786444 KSP786437:KSP786444 LCL786437:LCL786444 LMH786437:LMH786444 LWD786437:LWD786444 MFZ786437:MFZ786444 MPV786437:MPV786444 MZR786437:MZR786444 NJN786437:NJN786444 NTJ786437:NTJ786444 ODF786437:ODF786444 ONB786437:ONB786444 OWX786437:OWX786444 PGT786437:PGT786444 PQP786437:PQP786444 QAL786437:QAL786444 QKH786437:QKH786444 QUD786437:QUD786444 RDZ786437:RDZ786444 RNV786437:RNV786444 RXR786437:RXR786444 SHN786437:SHN786444 SRJ786437:SRJ786444 TBF786437:TBF786444 TLB786437:TLB786444 TUX786437:TUX786444 UET786437:UET786444 UOP786437:UOP786444 UYL786437:UYL786444 VIH786437:VIH786444 VSD786437:VSD786444 WBZ786437:WBZ786444 WLV786437:WLV786444 WVR786437:WVR786444 JF851973:JF851980 TB851973:TB851980 ACX851973:ACX851980 AMT851973:AMT851980 AWP851973:AWP851980 BGL851973:BGL851980 BQH851973:BQH851980 CAD851973:CAD851980 CJZ851973:CJZ851980 CTV851973:CTV851980 DDR851973:DDR851980 DNN851973:DNN851980 DXJ851973:DXJ851980 EHF851973:EHF851980 ERB851973:ERB851980 FAX851973:FAX851980 FKT851973:FKT851980 FUP851973:FUP851980 GEL851973:GEL851980 GOH851973:GOH851980 GYD851973:GYD851980 HHZ851973:HHZ851980 HRV851973:HRV851980 IBR851973:IBR851980 ILN851973:ILN851980 IVJ851973:IVJ851980 JFF851973:JFF851980 JPB851973:JPB851980 JYX851973:JYX851980 KIT851973:KIT851980 KSP851973:KSP851980 LCL851973:LCL851980 LMH851973:LMH851980 LWD851973:LWD851980 MFZ851973:MFZ851980 MPV851973:MPV851980 MZR851973:MZR851980 NJN851973:NJN851980 NTJ851973:NTJ851980 ODF851973:ODF851980 ONB851973:ONB851980 OWX851973:OWX851980 PGT851973:PGT851980 PQP851973:PQP851980 QAL851973:QAL851980 QKH851973:QKH851980 QUD851973:QUD851980 RDZ851973:RDZ851980 RNV851973:RNV851980 RXR851973:RXR851980 SHN851973:SHN851980 SRJ851973:SRJ851980 TBF851973:TBF851980 TLB851973:TLB851980 TUX851973:TUX851980 UET851973:UET851980 UOP851973:UOP851980 UYL851973:UYL851980 VIH851973:VIH851980 VSD851973:VSD851980 WBZ851973:WBZ851980 WLV851973:WLV851980 WVR851973:WVR851980 JF917509:JF917516 TB917509:TB917516 ACX917509:ACX917516 AMT917509:AMT917516 AWP917509:AWP917516 BGL917509:BGL917516 BQH917509:BQH917516 CAD917509:CAD917516 CJZ917509:CJZ917516 CTV917509:CTV917516 DDR917509:DDR917516 DNN917509:DNN917516 DXJ917509:DXJ917516 EHF917509:EHF917516 ERB917509:ERB917516 FAX917509:FAX917516 FKT917509:FKT917516 FUP917509:FUP917516 GEL917509:GEL917516 GOH917509:GOH917516 GYD917509:GYD917516 HHZ917509:HHZ917516 HRV917509:HRV917516 IBR917509:IBR917516 ILN917509:ILN917516 IVJ917509:IVJ917516 JFF917509:JFF917516 JPB917509:JPB917516 JYX917509:JYX917516 KIT917509:KIT917516 KSP917509:KSP917516 LCL917509:LCL917516 LMH917509:LMH917516 LWD917509:LWD917516 MFZ917509:MFZ917516 MPV917509:MPV917516 MZR917509:MZR917516 NJN917509:NJN917516 NTJ917509:NTJ917516 ODF917509:ODF917516 ONB917509:ONB917516 OWX917509:OWX917516 PGT917509:PGT917516 PQP917509:PQP917516 QAL917509:QAL917516 QKH917509:QKH917516 QUD917509:QUD917516 RDZ917509:RDZ917516 RNV917509:RNV917516 RXR917509:RXR917516 SHN917509:SHN917516 SRJ917509:SRJ917516 TBF917509:TBF917516 TLB917509:TLB917516 TUX917509:TUX917516 UET917509:UET917516 UOP917509:UOP917516 UYL917509:UYL917516 VIH917509:VIH917516 VSD917509:VSD917516 WBZ917509:WBZ917516 WLV917509:WLV917516 WVR917509:WVR917516 JF983045:JF983052 TB983045:TB983052 ACX983045:ACX983052 AMT983045:AMT983052 AWP983045:AWP983052 BGL983045:BGL983052 BQH983045:BQH983052 CAD983045:CAD983052 CJZ983045:CJZ983052 CTV983045:CTV983052 DDR983045:DDR983052 DNN983045:DNN983052 DXJ983045:DXJ983052 EHF983045:EHF983052 ERB983045:ERB983052 FAX983045:FAX983052 FKT983045:FKT983052 FUP983045:FUP983052 GEL983045:GEL983052 GOH983045:GOH983052 GYD983045:GYD983052 HHZ983045:HHZ983052 HRV983045:HRV983052 IBR983045:IBR983052 ILN983045:ILN983052 IVJ983045:IVJ983052 JFF983045:JFF983052 JPB983045:JPB983052 JYX983045:JYX983052 KIT983045:KIT983052 KSP983045:KSP983052 LCL983045:LCL983052 LMH983045:LMH983052 LWD983045:LWD983052 MFZ983045:MFZ983052 MPV983045:MPV983052 MZR983045:MZR983052 NJN983045:NJN983052 NTJ983045:NTJ983052 ODF983045:ODF983052 ONB983045:ONB983052 OWX983045:OWX983052 PGT983045:PGT983052 PQP983045:PQP983052 QAL983045:QAL983052 QKH983045:QKH983052 QUD983045:QUD983052 RDZ983045:RDZ983052 RNV983045:RNV983052 RXR983045:RXR983052 SHN983045:SHN983052 SRJ983045:SRJ983052 TBF983045:TBF983052 TLB983045:TLB983052 TUX983045:TUX983052 UET983045:UET983052 UOP983045:UOP983052 UYL983045:UYL983052 VIH983045:VIH983052 VSD983045:VSD983052 WBZ983045:WBZ983052 WLV983045:WLV983052 WVR5:WVR12 WLV5:WLV12 WBZ5:WBZ12 VSD5:VSD12 VIH5:VIH12 UYL5:UYL12 UOP5:UOP12 UET5:UET12 TUX5:TUX12 TLB5:TLB12 TBF5:TBF12 SRJ5:SRJ12 SHN5:SHN12 RXR5:RXR12 RNV5:RNV12 RDZ5:RDZ12 QUD5:QUD12 QKH5:QKH12 QAL5:QAL12 PQP5:PQP12 PGT5:PGT12 OWX5:OWX12 ONB5:ONB12 ODF5:ODF12 NTJ5:NTJ12 NJN5:NJN12 MZR5:MZR12 MPV5:MPV12 MFZ5:MFZ12 LWD5:LWD12 LMH5:LMH12 LCL5:LCL12 KSP5:KSP12 KIT5:KIT12 JYX5:JYX12 JPB5:JPB12 JFF5:JFF12 IVJ5:IVJ12 ILN5:ILN12 IBR5:IBR12 HRV5:HRV12 HHZ5:HHZ12 GYD5:GYD12 GOH5:GOH12 GEL5:GEL12 FUP5:FUP12 FKT5:FKT12 FAX5:FAX12 ERB5:ERB12 EHF5:EHF12 DXJ5:DXJ12 DNN5:DNN12 DDR5:DDR12 CTV5:CTV12 CJZ5:CJZ12 CAD5:CAD12 BQH5:BQH12 BGL5:BGL12 AWP5:AWP12 AMT5:AMT12 ACX5:ACX12 TB5:TB12 JF5:JF12">
      <formula1>"科级以下,科级,处级"</formula1>
    </dataValidation>
    <dataValidation type="list" allowBlank="1" showInputMessage="1" showErrorMessage="1" sqref="WVS983045:WVS983052 JG65541:JG65548 TC65541:TC65548 ACY65541:ACY65548 AMU65541:AMU65548 AWQ65541:AWQ65548 BGM65541:BGM65548 BQI65541:BQI65548 CAE65541:CAE65548 CKA65541:CKA65548 CTW65541:CTW65548 DDS65541:DDS65548 DNO65541:DNO65548 DXK65541:DXK65548 EHG65541:EHG65548 ERC65541:ERC65548 FAY65541:FAY65548 FKU65541:FKU65548 FUQ65541:FUQ65548 GEM65541:GEM65548 GOI65541:GOI65548 GYE65541:GYE65548 HIA65541:HIA65548 HRW65541:HRW65548 IBS65541:IBS65548 ILO65541:ILO65548 IVK65541:IVK65548 JFG65541:JFG65548 JPC65541:JPC65548 JYY65541:JYY65548 KIU65541:KIU65548 KSQ65541:KSQ65548 LCM65541:LCM65548 LMI65541:LMI65548 LWE65541:LWE65548 MGA65541:MGA65548 MPW65541:MPW65548 MZS65541:MZS65548 NJO65541:NJO65548 NTK65541:NTK65548 ODG65541:ODG65548 ONC65541:ONC65548 OWY65541:OWY65548 PGU65541:PGU65548 PQQ65541:PQQ65548 QAM65541:QAM65548 QKI65541:QKI65548 QUE65541:QUE65548 REA65541:REA65548 RNW65541:RNW65548 RXS65541:RXS65548 SHO65541:SHO65548 SRK65541:SRK65548 TBG65541:TBG65548 TLC65541:TLC65548 TUY65541:TUY65548 UEU65541:UEU65548 UOQ65541:UOQ65548 UYM65541:UYM65548 VII65541:VII65548 VSE65541:VSE65548 WCA65541:WCA65548 WLW65541:WLW65548 WVS65541:WVS65548 JG131077:JG131084 TC131077:TC131084 ACY131077:ACY131084 AMU131077:AMU131084 AWQ131077:AWQ131084 BGM131077:BGM131084 BQI131077:BQI131084 CAE131077:CAE131084 CKA131077:CKA131084 CTW131077:CTW131084 DDS131077:DDS131084 DNO131077:DNO131084 DXK131077:DXK131084 EHG131077:EHG131084 ERC131077:ERC131084 FAY131077:FAY131084 FKU131077:FKU131084 FUQ131077:FUQ131084 GEM131077:GEM131084 GOI131077:GOI131084 GYE131077:GYE131084 HIA131077:HIA131084 HRW131077:HRW131084 IBS131077:IBS131084 ILO131077:ILO131084 IVK131077:IVK131084 JFG131077:JFG131084 JPC131077:JPC131084 JYY131077:JYY131084 KIU131077:KIU131084 KSQ131077:KSQ131084 LCM131077:LCM131084 LMI131077:LMI131084 LWE131077:LWE131084 MGA131077:MGA131084 MPW131077:MPW131084 MZS131077:MZS131084 NJO131077:NJO131084 NTK131077:NTK131084 ODG131077:ODG131084 ONC131077:ONC131084 OWY131077:OWY131084 PGU131077:PGU131084 PQQ131077:PQQ131084 QAM131077:QAM131084 QKI131077:QKI131084 QUE131077:QUE131084 REA131077:REA131084 RNW131077:RNW131084 RXS131077:RXS131084 SHO131077:SHO131084 SRK131077:SRK131084 TBG131077:TBG131084 TLC131077:TLC131084 TUY131077:TUY131084 UEU131077:UEU131084 UOQ131077:UOQ131084 UYM131077:UYM131084 VII131077:VII131084 VSE131077:VSE131084 WCA131077:WCA131084 WLW131077:WLW131084 WVS131077:WVS131084 JG196613:JG196620 TC196613:TC196620 ACY196613:ACY196620 AMU196613:AMU196620 AWQ196613:AWQ196620 BGM196613:BGM196620 BQI196613:BQI196620 CAE196613:CAE196620 CKA196613:CKA196620 CTW196613:CTW196620 DDS196613:DDS196620 DNO196613:DNO196620 DXK196613:DXK196620 EHG196613:EHG196620 ERC196613:ERC196620 FAY196613:FAY196620 FKU196613:FKU196620 FUQ196613:FUQ196620 GEM196613:GEM196620 GOI196613:GOI196620 GYE196613:GYE196620 HIA196613:HIA196620 HRW196613:HRW196620 IBS196613:IBS196620 ILO196613:ILO196620 IVK196613:IVK196620 JFG196613:JFG196620 JPC196613:JPC196620 JYY196613:JYY196620 KIU196613:KIU196620 KSQ196613:KSQ196620 LCM196613:LCM196620 LMI196613:LMI196620 LWE196613:LWE196620 MGA196613:MGA196620 MPW196613:MPW196620 MZS196613:MZS196620 NJO196613:NJO196620 NTK196613:NTK196620 ODG196613:ODG196620 ONC196613:ONC196620 OWY196613:OWY196620 PGU196613:PGU196620 PQQ196613:PQQ196620 QAM196613:QAM196620 QKI196613:QKI196620 QUE196613:QUE196620 REA196613:REA196620 RNW196613:RNW196620 RXS196613:RXS196620 SHO196613:SHO196620 SRK196613:SRK196620 TBG196613:TBG196620 TLC196613:TLC196620 TUY196613:TUY196620 UEU196613:UEU196620 UOQ196613:UOQ196620 UYM196613:UYM196620 VII196613:VII196620 VSE196613:VSE196620 WCA196613:WCA196620 WLW196613:WLW196620 WVS196613:WVS196620 JG262149:JG262156 TC262149:TC262156 ACY262149:ACY262156 AMU262149:AMU262156 AWQ262149:AWQ262156 BGM262149:BGM262156 BQI262149:BQI262156 CAE262149:CAE262156 CKA262149:CKA262156 CTW262149:CTW262156 DDS262149:DDS262156 DNO262149:DNO262156 DXK262149:DXK262156 EHG262149:EHG262156 ERC262149:ERC262156 FAY262149:FAY262156 FKU262149:FKU262156 FUQ262149:FUQ262156 GEM262149:GEM262156 GOI262149:GOI262156 GYE262149:GYE262156 HIA262149:HIA262156 HRW262149:HRW262156 IBS262149:IBS262156 ILO262149:ILO262156 IVK262149:IVK262156 JFG262149:JFG262156 JPC262149:JPC262156 JYY262149:JYY262156 KIU262149:KIU262156 KSQ262149:KSQ262156 LCM262149:LCM262156 LMI262149:LMI262156 LWE262149:LWE262156 MGA262149:MGA262156 MPW262149:MPW262156 MZS262149:MZS262156 NJO262149:NJO262156 NTK262149:NTK262156 ODG262149:ODG262156 ONC262149:ONC262156 OWY262149:OWY262156 PGU262149:PGU262156 PQQ262149:PQQ262156 QAM262149:QAM262156 QKI262149:QKI262156 QUE262149:QUE262156 REA262149:REA262156 RNW262149:RNW262156 RXS262149:RXS262156 SHO262149:SHO262156 SRK262149:SRK262156 TBG262149:TBG262156 TLC262149:TLC262156 TUY262149:TUY262156 UEU262149:UEU262156 UOQ262149:UOQ262156 UYM262149:UYM262156 VII262149:VII262156 VSE262149:VSE262156 WCA262149:WCA262156 WLW262149:WLW262156 WVS262149:WVS262156 JG327685:JG327692 TC327685:TC327692 ACY327685:ACY327692 AMU327685:AMU327692 AWQ327685:AWQ327692 BGM327685:BGM327692 BQI327685:BQI327692 CAE327685:CAE327692 CKA327685:CKA327692 CTW327685:CTW327692 DDS327685:DDS327692 DNO327685:DNO327692 DXK327685:DXK327692 EHG327685:EHG327692 ERC327685:ERC327692 FAY327685:FAY327692 FKU327685:FKU327692 FUQ327685:FUQ327692 GEM327685:GEM327692 GOI327685:GOI327692 GYE327685:GYE327692 HIA327685:HIA327692 HRW327685:HRW327692 IBS327685:IBS327692 ILO327685:ILO327692 IVK327685:IVK327692 JFG327685:JFG327692 JPC327685:JPC327692 JYY327685:JYY327692 KIU327685:KIU327692 KSQ327685:KSQ327692 LCM327685:LCM327692 LMI327685:LMI327692 LWE327685:LWE327692 MGA327685:MGA327692 MPW327685:MPW327692 MZS327685:MZS327692 NJO327685:NJO327692 NTK327685:NTK327692 ODG327685:ODG327692 ONC327685:ONC327692 OWY327685:OWY327692 PGU327685:PGU327692 PQQ327685:PQQ327692 QAM327685:QAM327692 QKI327685:QKI327692 QUE327685:QUE327692 REA327685:REA327692 RNW327685:RNW327692 RXS327685:RXS327692 SHO327685:SHO327692 SRK327685:SRK327692 TBG327685:TBG327692 TLC327685:TLC327692 TUY327685:TUY327692 UEU327685:UEU327692 UOQ327685:UOQ327692 UYM327685:UYM327692 VII327685:VII327692 VSE327685:VSE327692 WCA327685:WCA327692 WLW327685:WLW327692 WVS327685:WVS327692 JG393221:JG393228 TC393221:TC393228 ACY393221:ACY393228 AMU393221:AMU393228 AWQ393221:AWQ393228 BGM393221:BGM393228 BQI393221:BQI393228 CAE393221:CAE393228 CKA393221:CKA393228 CTW393221:CTW393228 DDS393221:DDS393228 DNO393221:DNO393228 DXK393221:DXK393228 EHG393221:EHG393228 ERC393221:ERC393228 FAY393221:FAY393228 FKU393221:FKU393228 FUQ393221:FUQ393228 GEM393221:GEM393228 GOI393221:GOI393228 GYE393221:GYE393228 HIA393221:HIA393228 HRW393221:HRW393228 IBS393221:IBS393228 ILO393221:ILO393228 IVK393221:IVK393228 JFG393221:JFG393228 JPC393221:JPC393228 JYY393221:JYY393228 KIU393221:KIU393228 KSQ393221:KSQ393228 LCM393221:LCM393228 LMI393221:LMI393228 LWE393221:LWE393228 MGA393221:MGA393228 MPW393221:MPW393228 MZS393221:MZS393228 NJO393221:NJO393228 NTK393221:NTK393228 ODG393221:ODG393228 ONC393221:ONC393228 OWY393221:OWY393228 PGU393221:PGU393228 PQQ393221:PQQ393228 QAM393221:QAM393228 QKI393221:QKI393228 QUE393221:QUE393228 REA393221:REA393228 RNW393221:RNW393228 RXS393221:RXS393228 SHO393221:SHO393228 SRK393221:SRK393228 TBG393221:TBG393228 TLC393221:TLC393228 TUY393221:TUY393228 UEU393221:UEU393228 UOQ393221:UOQ393228 UYM393221:UYM393228 VII393221:VII393228 VSE393221:VSE393228 WCA393221:WCA393228 WLW393221:WLW393228 WVS393221:WVS393228 JG458757:JG458764 TC458757:TC458764 ACY458757:ACY458764 AMU458757:AMU458764 AWQ458757:AWQ458764 BGM458757:BGM458764 BQI458757:BQI458764 CAE458757:CAE458764 CKA458757:CKA458764 CTW458757:CTW458764 DDS458757:DDS458764 DNO458757:DNO458764 DXK458757:DXK458764 EHG458757:EHG458764 ERC458757:ERC458764 FAY458757:FAY458764 FKU458757:FKU458764 FUQ458757:FUQ458764 GEM458757:GEM458764 GOI458757:GOI458764 GYE458757:GYE458764 HIA458757:HIA458764 HRW458757:HRW458764 IBS458757:IBS458764 ILO458757:ILO458764 IVK458757:IVK458764 JFG458757:JFG458764 JPC458757:JPC458764 JYY458757:JYY458764 KIU458757:KIU458764 KSQ458757:KSQ458764 LCM458757:LCM458764 LMI458757:LMI458764 LWE458757:LWE458764 MGA458757:MGA458764 MPW458757:MPW458764 MZS458757:MZS458764 NJO458757:NJO458764 NTK458757:NTK458764 ODG458757:ODG458764 ONC458757:ONC458764 OWY458757:OWY458764 PGU458757:PGU458764 PQQ458757:PQQ458764 QAM458757:QAM458764 QKI458757:QKI458764 QUE458757:QUE458764 REA458757:REA458764 RNW458757:RNW458764 RXS458757:RXS458764 SHO458757:SHO458764 SRK458757:SRK458764 TBG458757:TBG458764 TLC458757:TLC458764 TUY458757:TUY458764 UEU458757:UEU458764 UOQ458757:UOQ458764 UYM458757:UYM458764 VII458757:VII458764 VSE458757:VSE458764 WCA458757:WCA458764 WLW458757:WLW458764 WVS458757:WVS458764 JG524293:JG524300 TC524293:TC524300 ACY524293:ACY524300 AMU524293:AMU524300 AWQ524293:AWQ524300 BGM524293:BGM524300 BQI524293:BQI524300 CAE524293:CAE524300 CKA524293:CKA524300 CTW524293:CTW524300 DDS524293:DDS524300 DNO524293:DNO524300 DXK524293:DXK524300 EHG524293:EHG524300 ERC524293:ERC524300 FAY524293:FAY524300 FKU524293:FKU524300 FUQ524293:FUQ524300 GEM524293:GEM524300 GOI524293:GOI524300 GYE524293:GYE524300 HIA524293:HIA524300 HRW524293:HRW524300 IBS524293:IBS524300 ILO524293:ILO524300 IVK524293:IVK524300 JFG524293:JFG524300 JPC524293:JPC524300 JYY524293:JYY524300 KIU524293:KIU524300 KSQ524293:KSQ524300 LCM524293:LCM524300 LMI524293:LMI524300 LWE524293:LWE524300 MGA524293:MGA524300 MPW524293:MPW524300 MZS524293:MZS524300 NJO524293:NJO524300 NTK524293:NTK524300 ODG524293:ODG524300 ONC524293:ONC524300 OWY524293:OWY524300 PGU524293:PGU524300 PQQ524293:PQQ524300 QAM524293:QAM524300 QKI524293:QKI524300 QUE524293:QUE524300 REA524293:REA524300 RNW524293:RNW524300 RXS524293:RXS524300 SHO524293:SHO524300 SRK524293:SRK524300 TBG524293:TBG524300 TLC524293:TLC524300 TUY524293:TUY524300 UEU524293:UEU524300 UOQ524293:UOQ524300 UYM524293:UYM524300 VII524293:VII524300 VSE524293:VSE524300 WCA524293:WCA524300 WLW524293:WLW524300 WVS524293:WVS524300 JG589829:JG589836 TC589829:TC589836 ACY589829:ACY589836 AMU589829:AMU589836 AWQ589829:AWQ589836 BGM589829:BGM589836 BQI589829:BQI589836 CAE589829:CAE589836 CKA589829:CKA589836 CTW589829:CTW589836 DDS589829:DDS589836 DNO589829:DNO589836 DXK589829:DXK589836 EHG589829:EHG589836 ERC589829:ERC589836 FAY589829:FAY589836 FKU589829:FKU589836 FUQ589829:FUQ589836 GEM589829:GEM589836 GOI589829:GOI589836 GYE589829:GYE589836 HIA589829:HIA589836 HRW589829:HRW589836 IBS589829:IBS589836 ILO589829:ILO589836 IVK589829:IVK589836 JFG589829:JFG589836 JPC589829:JPC589836 JYY589829:JYY589836 KIU589829:KIU589836 KSQ589829:KSQ589836 LCM589829:LCM589836 LMI589829:LMI589836 LWE589829:LWE589836 MGA589829:MGA589836 MPW589829:MPW589836 MZS589829:MZS589836 NJO589829:NJO589836 NTK589829:NTK589836 ODG589829:ODG589836 ONC589829:ONC589836 OWY589829:OWY589836 PGU589829:PGU589836 PQQ589829:PQQ589836 QAM589829:QAM589836 QKI589829:QKI589836 QUE589829:QUE589836 REA589829:REA589836 RNW589829:RNW589836 RXS589829:RXS589836 SHO589829:SHO589836 SRK589829:SRK589836 TBG589829:TBG589836 TLC589829:TLC589836 TUY589829:TUY589836 UEU589829:UEU589836 UOQ589829:UOQ589836 UYM589829:UYM589836 VII589829:VII589836 VSE589829:VSE589836 WCA589829:WCA589836 WLW589829:WLW589836 WVS589829:WVS589836 JG655365:JG655372 TC655365:TC655372 ACY655365:ACY655372 AMU655365:AMU655372 AWQ655365:AWQ655372 BGM655365:BGM655372 BQI655365:BQI655372 CAE655365:CAE655372 CKA655365:CKA655372 CTW655365:CTW655372 DDS655365:DDS655372 DNO655365:DNO655372 DXK655365:DXK655372 EHG655365:EHG655372 ERC655365:ERC655372 FAY655365:FAY655372 FKU655365:FKU655372 FUQ655365:FUQ655372 GEM655365:GEM655372 GOI655365:GOI655372 GYE655365:GYE655372 HIA655365:HIA655372 HRW655365:HRW655372 IBS655365:IBS655372 ILO655365:ILO655372 IVK655365:IVK655372 JFG655365:JFG655372 JPC655365:JPC655372 JYY655365:JYY655372 KIU655365:KIU655372 KSQ655365:KSQ655372 LCM655365:LCM655372 LMI655365:LMI655372 LWE655365:LWE655372 MGA655365:MGA655372 MPW655365:MPW655372 MZS655365:MZS655372 NJO655365:NJO655372 NTK655365:NTK655372 ODG655365:ODG655372 ONC655365:ONC655372 OWY655365:OWY655372 PGU655365:PGU655372 PQQ655365:PQQ655372 QAM655365:QAM655372 QKI655365:QKI655372 QUE655365:QUE655372 REA655365:REA655372 RNW655365:RNW655372 RXS655365:RXS655372 SHO655365:SHO655372 SRK655365:SRK655372 TBG655365:TBG655372 TLC655365:TLC655372 TUY655365:TUY655372 UEU655365:UEU655372 UOQ655365:UOQ655372 UYM655365:UYM655372 VII655365:VII655372 VSE655365:VSE655372 WCA655365:WCA655372 WLW655365:WLW655372 WVS655365:WVS655372 JG720901:JG720908 TC720901:TC720908 ACY720901:ACY720908 AMU720901:AMU720908 AWQ720901:AWQ720908 BGM720901:BGM720908 BQI720901:BQI720908 CAE720901:CAE720908 CKA720901:CKA720908 CTW720901:CTW720908 DDS720901:DDS720908 DNO720901:DNO720908 DXK720901:DXK720908 EHG720901:EHG720908 ERC720901:ERC720908 FAY720901:FAY720908 FKU720901:FKU720908 FUQ720901:FUQ720908 GEM720901:GEM720908 GOI720901:GOI720908 GYE720901:GYE720908 HIA720901:HIA720908 HRW720901:HRW720908 IBS720901:IBS720908 ILO720901:ILO720908 IVK720901:IVK720908 JFG720901:JFG720908 JPC720901:JPC720908 JYY720901:JYY720908 KIU720901:KIU720908 KSQ720901:KSQ720908 LCM720901:LCM720908 LMI720901:LMI720908 LWE720901:LWE720908 MGA720901:MGA720908 MPW720901:MPW720908 MZS720901:MZS720908 NJO720901:NJO720908 NTK720901:NTK720908 ODG720901:ODG720908 ONC720901:ONC720908 OWY720901:OWY720908 PGU720901:PGU720908 PQQ720901:PQQ720908 QAM720901:QAM720908 QKI720901:QKI720908 QUE720901:QUE720908 REA720901:REA720908 RNW720901:RNW720908 RXS720901:RXS720908 SHO720901:SHO720908 SRK720901:SRK720908 TBG720901:TBG720908 TLC720901:TLC720908 TUY720901:TUY720908 UEU720901:UEU720908 UOQ720901:UOQ720908 UYM720901:UYM720908 VII720901:VII720908 VSE720901:VSE720908 WCA720901:WCA720908 WLW720901:WLW720908 WVS720901:WVS720908 JG786437:JG786444 TC786437:TC786444 ACY786437:ACY786444 AMU786437:AMU786444 AWQ786437:AWQ786444 BGM786437:BGM786444 BQI786437:BQI786444 CAE786437:CAE786444 CKA786437:CKA786444 CTW786437:CTW786444 DDS786437:DDS786444 DNO786437:DNO786444 DXK786437:DXK786444 EHG786437:EHG786444 ERC786437:ERC786444 FAY786437:FAY786444 FKU786437:FKU786444 FUQ786437:FUQ786444 GEM786437:GEM786444 GOI786437:GOI786444 GYE786437:GYE786444 HIA786437:HIA786444 HRW786437:HRW786444 IBS786437:IBS786444 ILO786437:ILO786444 IVK786437:IVK786444 JFG786437:JFG786444 JPC786437:JPC786444 JYY786437:JYY786444 KIU786437:KIU786444 KSQ786437:KSQ786444 LCM786437:LCM786444 LMI786437:LMI786444 LWE786437:LWE786444 MGA786437:MGA786444 MPW786437:MPW786444 MZS786437:MZS786444 NJO786437:NJO786444 NTK786437:NTK786444 ODG786437:ODG786444 ONC786437:ONC786444 OWY786437:OWY786444 PGU786437:PGU786444 PQQ786437:PQQ786444 QAM786437:QAM786444 QKI786437:QKI786444 QUE786437:QUE786444 REA786437:REA786444 RNW786437:RNW786444 RXS786437:RXS786444 SHO786437:SHO786444 SRK786437:SRK786444 TBG786437:TBG786444 TLC786437:TLC786444 TUY786437:TUY786444 UEU786437:UEU786444 UOQ786437:UOQ786444 UYM786437:UYM786444 VII786437:VII786444 VSE786437:VSE786444 WCA786437:WCA786444 WLW786437:WLW786444 WVS786437:WVS786444 JG851973:JG851980 TC851973:TC851980 ACY851973:ACY851980 AMU851973:AMU851980 AWQ851973:AWQ851980 BGM851973:BGM851980 BQI851973:BQI851980 CAE851973:CAE851980 CKA851973:CKA851980 CTW851973:CTW851980 DDS851973:DDS851980 DNO851973:DNO851980 DXK851973:DXK851980 EHG851973:EHG851980 ERC851973:ERC851980 FAY851973:FAY851980 FKU851973:FKU851980 FUQ851973:FUQ851980 GEM851973:GEM851980 GOI851973:GOI851980 GYE851973:GYE851980 HIA851973:HIA851980 HRW851973:HRW851980 IBS851973:IBS851980 ILO851973:ILO851980 IVK851973:IVK851980 JFG851973:JFG851980 JPC851973:JPC851980 JYY851973:JYY851980 KIU851973:KIU851980 KSQ851973:KSQ851980 LCM851973:LCM851980 LMI851973:LMI851980 LWE851973:LWE851980 MGA851973:MGA851980 MPW851973:MPW851980 MZS851973:MZS851980 NJO851973:NJO851980 NTK851973:NTK851980 ODG851973:ODG851980 ONC851973:ONC851980 OWY851973:OWY851980 PGU851973:PGU851980 PQQ851973:PQQ851980 QAM851973:QAM851980 QKI851973:QKI851980 QUE851973:QUE851980 REA851973:REA851980 RNW851973:RNW851980 RXS851973:RXS851980 SHO851973:SHO851980 SRK851973:SRK851980 TBG851973:TBG851980 TLC851973:TLC851980 TUY851973:TUY851980 UEU851973:UEU851980 UOQ851973:UOQ851980 UYM851973:UYM851980 VII851973:VII851980 VSE851973:VSE851980 WCA851973:WCA851980 WLW851973:WLW851980 WVS851973:WVS851980 JG917509:JG917516 TC917509:TC917516 ACY917509:ACY917516 AMU917509:AMU917516 AWQ917509:AWQ917516 BGM917509:BGM917516 BQI917509:BQI917516 CAE917509:CAE917516 CKA917509:CKA917516 CTW917509:CTW917516 DDS917509:DDS917516 DNO917509:DNO917516 DXK917509:DXK917516 EHG917509:EHG917516 ERC917509:ERC917516 FAY917509:FAY917516 FKU917509:FKU917516 FUQ917509:FUQ917516 GEM917509:GEM917516 GOI917509:GOI917516 GYE917509:GYE917516 HIA917509:HIA917516 HRW917509:HRW917516 IBS917509:IBS917516 ILO917509:ILO917516 IVK917509:IVK917516 JFG917509:JFG917516 JPC917509:JPC917516 JYY917509:JYY917516 KIU917509:KIU917516 KSQ917509:KSQ917516 LCM917509:LCM917516 LMI917509:LMI917516 LWE917509:LWE917516 MGA917509:MGA917516 MPW917509:MPW917516 MZS917509:MZS917516 NJO917509:NJO917516 NTK917509:NTK917516 ODG917509:ODG917516 ONC917509:ONC917516 OWY917509:OWY917516 PGU917509:PGU917516 PQQ917509:PQQ917516 QAM917509:QAM917516 QKI917509:QKI917516 QUE917509:QUE917516 REA917509:REA917516 RNW917509:RNW917516 RXS917509:RXS917516 SHO917509:SHO917516 SRK917509:SRK917516 TBG917509:TBG917516 TLC917509:TLC917516 TUY917509:TUY917516 UEU917509:UEU917516 UOQ917509:UOQ917516 UYM917509:UYM917516 VII917509:VII917516 VSE917509:VSE917516 WCA917509:WCA917516 WLW917509:WLW917516 WVS917509:WVS917516 JG983045:JG983052 TC983045:TC983052 ACY983045:ACY983052 AMU983045:AMU983052 AWQ983045:AWQ983052 BGM983045:BGM983052 BQI983045:BQI983052 CAE983045:CAE983052 CKA983045:CKA983052 CTW983045:CTW983052 DDS983045:DDS983052 DNO983045:DNO983052 DXK983045:DXK983052 EHG983045:EHG983052 ERC983045:ERC983052 FAY983045:FAY983052 FKU983045:FKU983052 FUQ983045:FUQ983052 GEM983045:GEM983052 GOI983045:GOI983052 GYE983045:GYE983052 HIA983045:HIA983052 HRW983045:HRW983052 IBS983045:IBS983052 ILO983045:ILO983052 IVK983045:IVK983052 JFG983045:JFG983052 JPC983045:JPC983052 JYY983045:JYY983052 KIU983045:KIU983052 KSQ983045:KSQ983052 LCM983045:LCM983052 LMI983045:LMI983052 LWE983045:LWE983052 MGA983045:MGA983052 MPW983045:MPW983052 MZS983045:MZS983052 NJO983045:NJO983052 NTK983045:NTK983052 ODG983045:ODG983052 ONC983045:ONC983052 OWY983045:OWY983052 PGU983045:PGU983052 PQQ983045:PQQ983052 QAM983045:QAM983052 QKI983045:QKI983052 QUE983045:QUE983052 REA983045:REA983052 RNW983045:RNW983052 RXS983045:RXS983052 SHO983045:SHO983052 SRK983045:SRK983052 TBG983045:TBG983052 TLC983045:TLC983052 TUY983045:TUY983052 UEU983045:UEU983052 UOQ983045:UOQ983052 UYM983045:UYM983052 VII983045:VII983052 VSE983045:VSE983052 WCA983045:WCA983052 WLW983045:WLW983052 WVS5:WVS12 WLW5:WLW12 WCA5:WCA12 VSE5:VSE12 VII5:VII12 UYM5:UYM12 UOQ5:UOQ12 UEU5:UEU12 TUY5:TUY12 TLC5:TLC12 TBG5:TBG12 SRK5:SRK12 SHO5:SHO12 RXS5:RXS12 RNW5:RNW12 REA5:REA12 QUE5:QUE12 QKI5:QKI12 QAM5:QAM12 PQQ5:PQQ12 PGU5:PGU12 OWY5:OWY12 ONC5:ONC12 ODG5:ODG12 NTK5:NTK12 NJO5:NJO12 MZS5:MZS12 MPW5:MPW12 MGA5:MGA12 LWE5:LWE12 LMI5:LMI12 LCM5:LCM12 KSQ5:KSQ12 KIU5:KIU12 JYY5:JYY12 JPC5:JPC12 JFG5:JFG12 IVK5:IVK12 ILO5:ILO12 IBS5:IBS12 HRW5:HRW12 HIA5:HIA12 GYE5:GYE12 GOI5:GOI12 GEM5:GEM12 FUQ5:FUQ12 FKU5:FKU12 FAY5:FAY12 ERC5:ERC12 EHG5:EHG12 DXK5:DXK12 DNO5:DNO12 DDS5:DDS12 CTW5:CTW12 CKA5:CKA12 CAE5:CAE12 BQI5:BQI12 BGM5:BGM12 AWQ5:AWQ12 AMU5:AMU12 ACY5:ACY12 TC5:TC12 JG5:JG12">
      <formula1>"是,否"</formula1>
    </dataValidation>
    <dataValidation type="list" allowBlank="1" showInputMessage="1" showErrorMessage="1" sqref="WVT983045:WVT983052 JH65541:JH65548 TD65541:TD65548 ACZ65541:ACZ65548 AMV65541:AMV65548 AWR65541:AWR65548 BGN65541:BGN65548 BQJ65541:BQJ65548 CAF65541:CAF65548 CKB65541:CKB65548 CTX65541:CTX65548 DDT65541:DDT65548 DNP65541:DNP65548 DXL65541:DXL65548 EHH65541:EHH65548 ERD65541:ERD65548 FAZ65541:FAZ65548 FKV65541:FKV65548 FUR65541:FUR65548 GEN65541:GEN65548 GOJ65541:GOJ65548 GYF65541:GYF65548 HIB65541:HIB65548 HRX65541:HRX65548 IBT65541:IBT65548 ILP65541:ILP65548 IVL65541:IVL65548 JFH65541:JFH65548 JPD65541:JPD65548 JYZ65541:JYZ65548 KIV65541:KIV65548 KSR65541:KSR65548 LCN65541:LCN65548 LMJ65541:LMJ65548 LWF65541:LWF65548 MGB65541:MGB65548 MPX65541:MPX65548 MZT65541:MZT65548 NJP65541:NJP65548 NTL65541:NTL65548 ODH65541:ODH65548 OND65541:OND65548 OWZ65541:OWZ65548 PGV65541:PGV65548 PQR65541:PQR65548 QAN65541:QAN65548 QKJ65541:QKJ65548 QUF65541:QUF65548 REB65541:REB65548 RNX65541:RNX65548 RXT65541:RXT65548 SHP65541:SHP65548 SRL65541:SRL65548 TBH65541:TBH65548 TLD65541:TLD65548 TUZ65541:TUZ65548 UEV65541:UEV65548 UOR65541:UOR65548 UYN65541:UYN65548 VIJ65541:VIJ65548 VSF65541:VSF65548 WCB65541:WCB65548 WLX65541:WLX65548 WVT65541:WVT65548 JH131077:JH131084 TD131077:TD131084 ACZ131077:ACZ131084 AMV131077:AMV131084 AWR131077:AWR131084 BGN131077:BGN131084 BQJ131077:BQJ131084 CAF131077:CAF131084 CKB131077:CKB131084 CTX131077:CTX131084 DDT131077:DDT131084 DNP131077:DNP131084 DXL131077:DXL131084 EHH131077:EHH131084 ERD131077:ERD131084 FAZ131077:FAZ131084 FKV131077:FKV131084 FUR131077:FUR131084 GEN131077:GEN131084 GOJ131077:GOJ131084 GYF131077:GYF131084 HIB131077:HIB131084 HRX131077:HRX131084 IBT131077:IBT131084 ILP131077:ILP131084 IVL131077:IVL131084 JFH131077:JFH131084 JPD131077:JPD131084 JYZ131077:JYZ131084 KIV131077:KIV131084 KSR131077:KSR131084 LCN131077:LCN131084 LMJ131077:LMJ131084 LWF131077:LWF131084 MGB131077:MGB131084 MPX131077:MPX131084 MZT131077:MZT131084 NJP131077:NJP131084 NTL131077:NTL131084 ODH131077:ODH131084 OND131077:OND131084 OWZ131077:OWZ131084 PGV131077:PGV131084 PQR131077:PQR131084 QAN131077:QAN131084 QKJ131077:QKJ131084 QUF131077:QUF131084 REB131077:REB131084 RNX131077:RNX131084 RXT131077:RXT131084 SHP131077:SHP131084 SRL131077:SRL131084 TBH131077:TBH131084 TLD131077:TLD131084 TUZ131077:TUZ131084 UEV131077:UEV131084 UOR131077:UOR131084 UYN131077:UYN131084 VIJ131077:VIJ131084 VSF131077:VSF131084 WCB131077:WCB131084 WLX131077:WLX131084 WVT131077:WVT131084 JH196613:JH196620 TD196613:TD196620 ACZ196613:ACZ196620 AMV196613:AMV196620 AWR196613:AWR196620 BGN196613:BGN196620 BQJ196613:BQJ196620 CAF196613:CAF196620 CKB196613:CKB196620 CTX196613:CTX196620 DDT196613:DDT196620 DNP196613:DNP196620 DXL196613:DXL196620 EHH196613:EHH196620 ERD196613:ERD196620 FAZ196613:FAZ196620 FKV196613:FKV196620 FUR196613:FUR196620 GEN196613:GEN196620 GOJ196613:GOJ196620 GYF196613:GYF196620 HIB196613:HIB196620 HRX196613:HRX196620 IBT196613:IBT196620 ILP196613:ILP196620 IVL196613:IVL196620 JFH196613:JFH196620 JPD196613:JPD196620 JYZ196613:JYZ196620 KIV196613:KIV196620 KSR196613:KSR196620 LCN196613:LCN196620 LMJ196613:LMJ196620 LWF196613:LWF196620 MGB196613:MGB196620 MPX196613:MPX196620 MZT196613:MZT196620 NJP196613:NJP196620 NTL196613:NTL196620 ODH196613:ODH196620 OND196613:OND196620 OWZ196613:OWZ196620 PGV196613:PGV196620 PQR196613:PQR196620 QAN196613:QAN196620 QKJ196613:QKJ196620 QUF196613:QUF196620 REB196613:REB196620 RNX196613:RNX196620 RXT196613:RXT196620 SHP196613:SHP196620 SRL196613:SRL196620 TBH196613:TBH196620 TLD196613:TLD196620 TUZ196613:TUZ196620 UEV196613:UEV196620 UOR196613:UOR196620 UYN196613:UYN196620 VIJ196613:VIJ196620 VSF196613:VSF196620 WCB196613:WCB196620 WLX196613:WLX196620 WVT196613:WVT196620 JH262149:JH262156 TD262149:TD262156 ACZ262149:ACZ262156 AMV262149:AMV262156 AWR262149:AWR262156 BGN262149:BGN262156 BQJ262149:BQJ262156 CAF262149:CAF262156 CKB262149:CKB262156 CTX262149:CTX262156 DDT262149:DDT262156 DNP262149:DNP262156 DXL262149:DXL262156 EHH262149:EHH262156 ERD262149:ERD262156 FAZ262149:FAZ262156 FKV262149:FKV262156 FUR262149:FUR262156 GEN262149:GEN262156 GOJ262149:GOJ262156 GYF262149:GYF262156 HIB262149:HIB262156 HRX262149:HRX262156 IBT262149:IBT262156 ILP262149:ILP262156 IVL262149:IVL262156 JFH262149:JFH262156 JPD262149:JPD262156 JYZ262149:JYZ262156 KIV262149:KIV262156 KSR262149:KSR262156 LCN262149:LCN262156 LMJ262149:LMJ262156 LWF262149:LWF262156 MGB262149:MGB262156 MPX262149:MPX262156 MZT262149:MZT262156 NJP262149:NJP262156 NTL262149:NTL262156 ODH262149:ODH262156 OND262149:OND262156 OWZ262149:OWZ262156 PGV262149:PGV262156 PQR262149:PQR262156 QAN262149:QAN262156 QKJ262149:QKJ262156 QUF262149:QUF262156 REB262149:REB262156 RNX262149:RNX262156 RXT262149:RXT262156 SHP262149:SHP262156 SRL262149:SRL262156 TBH262149:TBH262156 TLD262149:TLD262156 TUZ262149:TUZ262156 UEV262149:UEV262156 UOR262149:UOR262156 UYN262149:UYN262156 VIJ262149:VIJ262156 VSF262149:VSF262156 WCB262149:WCB262156 WLX262149:WLX262156 WVT262149:WVT262156 JH327685:JH327692 TD327685:TD327692 ACZ327685:ACZ327692 AMV327685:AMV327692 AWR327685:AWR327692 BGN327685:BGN327692 BQJ327685:BQJ327692 CAF327685:CAF327692 CKB327685:CKB327692 CTX327685:CTX327692 DDT327685:DDT327692 DNP327685:DNP327692 DXL327685:DXL327692 EHH327685:EHH327692 ERD327685:ERD327692 FAZ327685:FAZ327692 FKV327685:FKV327692 FUR327685:FUR327692 GEN327685:GEN327692 GOJ327685:GOJ327692 GYF327685:GYF327692 HIB327685:HIB327692 HRX327685:HRX327692 IBT327685:IBT327692 ILP327685:ILP327692 IVL327685:IVL327692 JFH327685:JFH327692 JPD327685:JPD327692 JYZ327685:JYZ327692 KIV327685:KIV327692 KSR327685:KSR327692 LCN327685:LCN327692 LMJ327685:LMJ327692 LWF327685:LWF327692 MGB327685:MGB327692 MPX327685:MPX327692 MZT327685:MZT327692 NJP327685:NJP327692 NTL327685:NTL327692 ODH327685:ODH327692 OND327685:OND327692 OWZ327685:OWZ327692 PGV327685:PGV327692 PQR327685:PQR327692 QAN327685:QAN327692 QKJ327685:QKJ327692 QUF327685:QUF327692 REB327685:REB327692 RNX327685:RNX327692 RXT327685:RXT327692 SHP327685:SHP327692 SRL327685:SRL327692 TBH327685:TBH327692 TLD327685:TLD327692 TUZ327685:TUZ327692 UEV327685:UEV327692 UOR327685:UOR327692 UYN327685:UYN327692 VIJ327685:VIJ327692 VSF327685:VSF327692 WCB327685:WCB327692 WLX327685:WLX327692 WVT327685:WVT327692 JH393221:JH393228 TD393221:TD393228 ACZ393221:ACZ393228 AMV393221:AMV393228 AWR393221:AWR393228 BGN393221:BGN393228 BQJ393221:BQJ393228 CAF393221:CAF393228 CKB393221:CKB393228 CTX393221:CTX393228 DDT393221:DDT393228 DNP393221:DNP393228 DXL393221:DXL393228 EHH393221:EHH393228 ERD393221:ERD393228 FAZ393221:FAZ393228 FKV393221:FKV393228 FUR393221:FUR393228 GEN393221:GEN393228 GOJ393221:GOJ393228 GYF393221:GYF393228 HIB393221:HIB393228 HRX393221:HRX393228 IBT393221:IBT393228 ILP393221:ILP393228 IVL393221:IVL393228 JFH393221:JFH393228 JPD393221:JPD393228 JYZ393221:JYZ393228 KIV393221:KIV393228 KSR393221:KSR393228 LCN393221:LCN393228 LMJ393221:LMJ393228 LWF393221:LWF393228 MGB393221:MGB393228 MPX393221:MPX393228 MZT393221:MZT393228 NJP393221:NJP393228 NTL393221:NTL393228 ODH393221:ODH393228 OND393221:OND393228 OWZ393221:OWZ393228 PGV393221:PGV393228 PQR393221:PQR393228 QAN393221:QAN393228 QKJ393221:QKJ393228 QUF393221:QUF393228 REB393221:REB393228 RNX393221:RNX393228 RXT393221:RXT393228 SHP393221:SHP393228 SRL393221:SRL393228 TBH393221:TBH393228 TLD393221:TLD393228 TUZ393221:TUZ393228 UEV393221:UEV393228 UOR393221:UOR393228 UYN393221:UYN393228 VIJ393221:VIJ393228 VSF393221:VSF393228 WCB393221:WCB393228 WLX393221:WLX393228 WVT393221:WVT393228 JH458757:JH458764 TD458757:TD458764 ACZ458757:ACZ458764 AMV458757:AMV458764 AWR458757:AWR458764 BGN458757:BGN458764 BQJ458757:BQJ458764 CAF458757:CAF458764 CKB458757:CKB458764 CTX458757:CTX458764 DDT458757:DDT458764 DNP458757:DNP458764 DXL458757:DXL458764 EHH458757:EHH458764 ERD458757:ERD458764 FAZ458757:FAZ458764 FKV458757:FKV458764 FUR458757:FUR458764 GEN458757:GEN458764 GOJ458757:GOJ458764 GYF458757:GYF458764 HIB458757:HIB458764 HRX458757:HRX458764 IBT458757:IBT458764 ILP458757:ILP458764 IVL458757:IVL458764 JFH458757:JFH458764 JPD458757:JPD458764 JYZ458757:JYZ458764 KIV458757:KIV458764 KSR458757:KSR458764 LCN458757:LCN458764 LMJ458757:LMJ458764 LWF458757:LWF458764 MGB458757:MGB458764 MPX458757:MPX458764 MZT458757:MZT458764 NJP458757:NJP458764 NTL458757:NTL458764 ODH458757:ODH458764 OND458757:OND458764 OWZ458757:OWZ458764 PGV458757:PGV458764 PQR458757:PQR458764 QAN458757:QAN458764 QKJ458757:QKJ458764 QUF458757:QUF458764 REB458757:REB458764 RNX458757:RNX458764 RXT458757:RXT458764 SHP458757:SHP458764 SRL458757:SRL458764 TBH458757:TBH458764 TLD458757:TLD458764 TUZ458757:TUZ458764 UEV458757:UEV458764 UOR458757:UOR458764 UYN458757:UYN458764 VIJ458757:VIJ458764 VSF458757:VSF458764 WCB458757:WCB458764 WLX458757:WLX458764 WVT458757:WVT458764 JH524293:JH524300 TD524293:TD524300 ACZ524293:ACZ524300 AMV524293:AMV524300 AWR524293:AWR524300 BGN524293:BGN524300 BQJ524293:BQJ524300 CAF524293:CAF524300 CKB524293:CKB524300 CTX524293:CTX524300 DDT524293:DDT524300 DNP524293:DNP524300 DXL524293:DXL524300 EHH524293:EHH524300 ERD524293:ERD524300 FAZ524293:FAZ524300 FKV524293:FKV524300 FUR524293:FUR524300 GEN524293:GEN524300 GOJ524293:GOJ524300 GYF524293:GYF524300 HIB524293:HIB524300 HRX524293:HRX524300 IBT524293:IBT524300 ILP524293:ILP524300 IVL524293:IVL524300 JFH524293:JFH524300 JPD524293:JPD524300 JYZ524293:JYZ524300 KIV524293:KIV524300 KSR524293:KSR524300 LCN524293:LCN524300 LMJ524293:LMJ524300 LWF524293:LWF524300 MGB524293:MGB524300 MPX524293:MPX524300 MZT524293:MZT524300 NJP524293:NJP524300 NTL524293:NTL524300 ODH524293:ODH524300 OND524293:OND524300 OWZ524293:OWZ524300 PGV524293:PGV524300 PQR524293:PQR524300 QAN524293:QAN524300 QKJ524293:QKJ524300 QUF524293:QUF524300 REB524293:REB524300 RNX524293:RNX524300 RXT524293:RXT524300 SHP524293:SHP524300 SRL524293:SRL524300 TBH524293:TBH524300 TLD524293:TLD524300 TUZ524293:TUZ524300 UEV524293:UEV524300 UOR524293:UOR524300 UYN524293:UYN524300 VIJ524293:VIJ524300 VSF524293:VSF524300 WCB524293:WCB524300 WLX524293:WLX524300 WVT524293:WVT524300 JH589829:JH589836 TD589829:TD589836 ACZ589829:ACZ589836 AMV589829:AMV589836 AWR589829:AWR589836 BGN589829:BGN589836 BQJ589829:BQJ589836 CAF589829:CAF589836 CKB589829:CKB589836 CTX589829:CTX589836 DDT589829:DDT589836 DNP589829:DNP589836 DXL589829:DXL589836 EHH589829:EHH589836 ERD589829:ERD589836 FAZ589829:FAZ589836 FKV589829:FKV589836 FUR589829:FUR589836 GEN589829:GEN589836 GOJ589829:GOJ589836 GYF589829:GYF589836 HIB589829:HIB589836 HRX589829:HRX589836 IBT589829:IBT589836 ILP589829:ILP589836 IVL589829:IVL589836 JFH589829:JFH589836 JPD589829:JPD589836 JYZ589829:JYZ589836 KIV589829:KIV589836 KSR589829:KSR589836 LCN589829:LCN589836 LMJ589829:LMJ589836 LWF589829:LWF589836 MGB589829:MGB589836 MPX589829:MPX589836 MZT589829:MZT589836 NJP589829:NJP589836 NTL589829:NTL589836 ODH589829:ODH589836 OND589829:OND589836 OWZ589829:OWZ589836 PGV589829:PGV589836 PQR589829:PQR589836 QAN589829:QAN589836 QKJ589829:QKJ589836 QUF589829:QUF589836 REB589829:REB589836 RNX589829:RNX589836 RXT589829:RXT589836 SHP589829:SHP589836 SRL589829:SRL589836 TBH589829:TBH589836 TLD589829:TLD589836 TUZ589829:TUZ589836 UEV589829:UEV589836 UOR589829:UOR589836 UYN589829:UYN589836 VIJ589829:VIJ589836 VSF589829:VSF589836 WCB589829:WCB589836 WLX589829:WLX589836 WVT589829:WVT589836 JH655365:JH655372 TD655365:TD655372 ACZ655365:ACZ655372 AMV655365:AMV655372 AWR655365:AWR655372 BGN655365:BGN655372 BQJ655365:BQJ655372 CAF655365:CAF655372 CKB655365:CKB655372 CTX655365:CTX655372 DDT655365:DDT655372 DNP655365:DNP655372 DXL655365:DXL655372 EHH655365:EHH655372 ERD655365:ERD655372 FAZ655365:FAZ655372 FKV655365:FKV655372 FUR655365:FUR655372 GEN655365:GEN655372 GOJ655365:GOJ655372 GYF655365:GYF655372 HIB655365:HIB655372 HRX655365:HRX655372 IBT655365:IBT655372 ILP655365:ILP655372 IVL655365:IVL655372 JFH655365:JFH655372 JPD655365:JPD655372 JYZ655365:JYZ655372 KIV655365:KIV655372 KSR655365:KSR655372 LCN655365:LCN655372 LMJ655365:LMJ655372 LWF655365:LWF655372 MGB655365:MGB655372 MPX655365:MPX655372 MZT655365:MZT655372 NJP655365:NJP655372 NTL655365:NTL655372 ODH655365:ODH655372 OND655365:OND655372 OWZ655365:OWZ655372 PGV655365:PGV655372 PQR655365:PQR655372 QAN655365:QAN655372 QKJ655365:QKJ655372 QUF655365:QUF655372 REB655365:REB655372 RNX655365:RNX655372 RXT655365:RXT655372 SHP655365:SHP655372 SRL655365:SRL655372 TBH655365:TBH655372 TLD655365:TLD655372 TUZ655365:TUZ655372 UEV655365:UEV655372 UOR655365:UOR655372 UYN655365:UYN655372 VIJ655365:VIJ655372 VSF655365:VSF655372 WCB655365:WCB655372 WLX655365:WLX655372 WVT655365:WVT655372 JH720901:JH720908 TD720901:TD720908 ACZ720901:ACZ720908 AMV720901:AMV720908 AWR720901:AWR720908 BGN720901:BGN720908 BQJ720901:BQJ720908 CAF720901:CAF720908 CKB720901:CKB720908 CTX720901:CTX720908 DDT720901:DDT720908 DNP720901:DNP720908 DXL720901:DXL720908 EHH720901:EHH720908 ERD720901:ERD720908 FAZ720901:FAZ720908 FKV720901:FKV720908 FUR720901:FUR720908 GEN720901:GEN720908 GOJ720901:GOJ720908 GYF720901:GYF720908 HIB720901:HIB720908 HRX720901:HRX720908 IBT720901:IBT720908 ILP720901:ILP720908 IVL720901:IVL720908 JFH720901:JFH720908 JPD720901:JPD720908 JYZ720901:JYZ720908 KIV720901:KIV720908 KSR720901:KSR720908 LCN720901:LCN720908 LMJ720901:LMJ720908 LWF720901:LWF720908 MGB720901:MGB720908 MPX720901:MPX720908 MZT720901:MZT720908 NJP720901:NJP720908 NTL720901:NTL720908 ODH720901:ODH720908 OND720901:OND720908 OWZ720901:OWZ720908 PGV720901:PGV720908 PQR720901:PQR720908 QAN720901:QAN720908 QKJ720901:QKJ720908 QUF720901:QUF720908 REB720901:REB720908 RNX720901:RNX720908 RXT720901:RXT720908 SHP720901:SHP720908 SRL720901:SRL720908 TBH720901:TBH720908 TLD720901:TLD720908 TUZ720901:TUZ720908 UEV720901:UEV720908 UOR720901:UOR720908 UYN720901:UYN720908 VIJ720901:VIJ720908 VSF720901:VSF720908 WCB720901:WCB720908 WLX720901:WLX720908 WVT720901:WVT720908 JH786437:JH786444 TD786437:TD786444 ACZ786437:ACZ786444 AMV786437:AMV786444 AWR786437:AWR786444 BGN786437:BGN786444 BQJ786437:BQJ786444 CAF786437:CAF786444 CKB786437:CKB786444 CTX786437:CTX786444 DDT786437:DDT786444 DNP786437:DNP786444 DXL786437:DXL786444 EHH786437:EHH786444 ERD786437:ERD786444 FAZ786437:FAZ786444 FKV786437:FKV786444 FUR786437:FUR786444 GEN786437:GEN786444 GOJ786437:GOJ786444 GYF786437:GYF786444 HIB786437:HIB786444 HRX786437:HRX786444 IBT786437:IBT786444 ILP786437:ILP786444 IVL786437:IVL786444 JFH786437:JFH786444 JPD786437:JPD786444 JYZ786437:JYZ786444 KIV786437:KIV786444 KSR786437:KSR786444 LCN786437:LCN786444 LMJ786437:LMJ786444 LWF786437:LWF786444 MGB786437:MGB786444 MPX786437:MPX786444 MZT786437:MZT786444 NJP786437:NJP786444 NTL786437:NTL786444 ODH786437:ODH786444 OND786437:OND786444 OWZ786437:OWZ786444 PGV786437:PGV786444 PQR786437:PQR786444 QAN786437:QAN786444 QKJ786437:QKJ786444 QUF786437:QUF786444 REB786437:REB786444 RNX786437:RNX786444 RXT786437:RXT786444 SHP786437:SHP786444 SRL786437:SRL786444 TBH786437:TBH786444 TLD786437:TLD786444 TUZ786437:TUZ786444 UEV786437:UEV786444 UOR786437:UOR786444 UYN786437:UYN786444 VIJ786437:VIJ786444 VSF786437:VSF786444 WCB786437:WCB786444 WLX786437:WLX786444 WVT786437:WVT786444 JH851973:JH851980 TD851973:TD851980 ACZ851973:ACZ851980 AMV851973:AMV851980 AWR851973:AWR851980 BGN851973:BGN851980 BQJ851973:BQJ851980 CAF851973:CAF851980 CKB851973:CKB851980 CTX851973:CTX851980 DDT851973:DDT851980 DNP851973:DNP851980 DXL851973:DXL851980 EHH851973:EHH851980 ERD851973:ERD851980 FAZ851973:FAZ851980 FKV851973:FKV851980 FUR851973:FUR851980 GEN851973:GEN851980 GOJ851973:GOJ851980 GYF851973:GYF851980 HIB851973:HIB851980 HRX851973:HRX851980 IBT851973:IBT851980 ILP851973:ILP851980 IVL851973:IVL851980 JFH851973:JFH851980 JPD851973:JPD851980 JYZ851973:JYZ851980 KIV851973:KIV851980 KSR851973:KSR851980 LCN851973:LCN851980 LMJ851973:LMJ851980 LWF851973:LWF851980 MGB851973:MGB851980 MPX851973:MPX851980 MZT851973:MZT851980 NJP851973:NJP851980 NTL851973:NTL851980 ODH851973:ODH851980 OND851973:OND851980 OWZ851973:OWZ851980 PGV851973:PGV851980 PQR851973:PQR851980 QAN851973:QAN851980 QKJ851973:QKJ851980 QUF851973:QUF851980 REB851973:REB851980 RNX851973:RNX851980 RXT851973:RXT851980 SHP851973:SHP851980 SRL851973:SRL851980 TBH851973:TBH851980 TLD851973:TLD851980 TUZ851973:TUZ851980 UEV851973:UEV851980 UOR851973:UOR851980 UYN851973:UYN851980 VIJ851973:VIJ851980 VSF851973:VSF851980 WCB851973:WCB851980 WLX851973:WLX851980 WVT851973:WVT851980 JH917509:JH917516 TD917509:TD917516 ACZ917509:ACZ917516 AMV917509:AMV917516 AWR917509:AWR917516 BGN917509:BGN917516 BQJ917509:BQJ917516 CAF917509:CAF917516 CKB917509:CKB917516 CTX917509:CTX917516 DDT917509:DDT917516 DNP917509:DNP917516 DXL917509:DXL917516 EHH917509:EHH917516 ERD917509:ERD917516 FAZ917509:FAZ917516 FKV917509:FKV917516 FUR917509:FUR917516 GEN917509:GEN917516 GOJ917509:GOJ917516 GYF917509:GYF917516 HIB917509:HIB917516 HRX917509:HRX917516 IBT917509:IBT917516 ILP917509:ILP917516 IVL917509:IVL917516 JFH917509:JFH917516 JPD917509:JPD917516 JYZ917509:JYZ917516 KIV917509:KIV917516 KSR917509:KSR917516 LCN917509:LCN917516 LMJ917509:LMJ917516 LWF917509:LWF917516 MGB917509:MGB917516 MPX917509:MPX917516 MZT917509:MZT917516 NJP917509:NJP917516 NTL917509:NTL917516 ODH917509:ODH917516 OND917509:OND917516 OWZ917509:OWZ917516 PGV917509:PGV917516 PQR917509:PQR917516 QAN917509:QAN917516 QKJ917509:QKJ917516 QUF917509:QUF917516 REB917509:REB917516 RNX917509:RNX917516 RXT917509:RXT917516 SHP917509:SHP917516 SRL917509:SRL917516 TBH917509:TBH917516 TLD917509:TLD917516 TUZ917509:TUZ917516 UEV917509:UEV917516 UOR917509:UOR917516 UYN917509:UYN917516 VIJ917509:VIJ917516 VSF917509:VSF917516 WCB917509:WCB917516 WLX917509:WLX917516 WVT917509:WVT917516 JH983045:JH983052 TD983045:TD983052 ACZ983045:ACZ983052 AMV983045:AMV983052 AWR983045:AWR983052 BGN983045:BGN983052 BQJ983045:BQJ983052 CAF983045:CAF983052 CKB983045:CKB983052 CTX983045:CTX983052 DDT983045:DDT983052 DNP983045:DNP983052 DXL983045:DXL983052 EHH983045:EHH983052 ERD983045:ERD983052 FAZ983045:FAZ983052 FKV983045:FKV983052 FUR983045:FUR983052 GEN983045:GEN983052 GOJ983045:GOJ983052 GYF983045:GYF983052 HIB983045:HIB983052 HRX983045:HRX983052 IBT983045:IBT983052 ILP983045:ILP983052 IVL983045:IVL983052 JFH983045:JFH983052 JPD983045:JPD983052 JYZ983045:JYZ983052 KIV983045:KIV983052 KSR983045:KSR983052 LCN983045:LCN983052 LMJ983045:LMJ983052 LWF983045:LWF983052 MGB983045:MGB983052 MPX983045:MPX983052 MZT983045:MZT983052 NJP983045:NJP983052 NTL983045:NTL983052 ODH983045:ODH983052 OND983045:OND983052 OWZ983045:OWZ983052 PGV983045:PGV983052 PQR983045:PQR983052 QAN983045:QAN983052 QKJ983045:QKJ983052 QUF983045:QUF983052 REB983045:REB983052 RNX983045:RNX983052 RXT983045:RXT983052 SHP983045:SHP983052 SRL983045:SRL983052 TBH983045:TBH983052 TLD983045:TLD983052 TUZ983045:TUZ983052 UEV983045:UEV983052 UOR983045:UOR983052 UYN983045:UYN983052 VIJ983045:VIJ983052 VSF983045:VSF983052 WCB983045:WCB983052 WLX983045:WLX983052 WVT5:WVT12 WLX5:WLX12 WCB5:WCB12 VSF5:VSF12 VIJ5:VIJ12 UYN5:UYN12 UOR5:UOR12 UEV5:UEV12 TUZ5:TUZ12 TLD5:TLD12 TBH5:TBH12 SRL5:SRL12 SHP5:SHP12 RXT5:RXT12 RNX5:RNX12 REB5:REB12 QUF5:QUF12 QKJ5:QKJ12 QAN5:QAN12 PQR5:PQR12 PGV5:PGV12 OWZ5:OWZ12 OND5:OND12 ODH5:ODH12 NTL5:NTL12 NJP5:NJP12 MZT5:MZT12 MPX5:MPX12 MGB5:MGB12 LWF5:LWF12 LMJ5:LMJ12 LCN5:LCN12 KSR5:KSR12 KIV5:KIV12 JYZ5:JYZ12 JPD5:JPD12 JFH5:JFH12 IVL5:IVL12 ILP5:ILP12 IBT5:IBT12 HRX5:HRX12 HIB5:HIB12 GYF5:GYF12 GOJ5:GOJ12 GEN5:GEN12 FUR5:FUR12 FKV5:FKV12 FAZ5:FAZ12 ERD5:ERD12 EHH5:EHH12 DXL5:DXL12 DNP5:DNP12 DDT5:DDT12 CTX5:CTX12 CKB5:CKB12 CAF5:CAF12 BQJ5:BQJ12 BGN5:BGN12 AWR5:AWR12 AMV5:AMV12 ACZ5:ACZ12 TD5:TD12 JH5:JH12">
      <formula1>"中国科学院院士,中国工程院院士"</formula1>
    </dataValidation>
    <dataValidation type="list" allowBlank="1" showInputMessage="1" showErrorMessage="1" sqref="WVU983045:WVU983052 JI65541:JI65548 TE65541:TE65548 ADA65541:ADA65548 AMW65541:AMW65548 AWS65541:AWS65548 BGO65541:BGO65548 BQK65541:BQK65548 CAG65541:CAG65548 CKC65541:CKC65548 CTY65541:CTY65548 DDU65541:DDU65548 DNQ65541:DNQ65548 DXM65541:DXM65548 EHI65541:EHI65548 ERE65541:ERE65548 FBA65541:FBA65548 FKW65541:FKW65548 FUS65541:FUS65548 GEO65541:GEO65548 GOK65541:GOK65548 GYG65541:GYG65548 HIC65541:HIC65548 HRY65541:HRY65548 IBU65541:IBU65548 ILQ65541:ILQ65548 IVM65541:IVM65548 JFI65541:JFI65548 JPE65541:JPE65548 JZA65541:JZA65548 KIW65541:KIW65548 KSS65541:KSS65548 LCO65541:LCO65548 LMK65541:LMK65548 LWG65541:LWG65548 MGC65541:MGC65548 MPY65541:MPY65548 MZU65541:MZU65548 NJQ65541:NJQ65548 NTM65541:NTM65548 ODI65541:ODI65548 ONE65541:ONE65548 OXA65541:OXA65548 PGW65541:PGW65548 PQS65541:PQS65548 QAO65541:QAO65548 QKK65541:QKK65548 QUG65541:QUG65548 REC65541:REC65548 RNY65541:RNY65548 RXU65541:RXU65548 SHQ65541:SHQ65548 SRM65541:SRM65548 TBI65541:TBI65548 TLE65541:TLE65548 TVA65541:TVA65548 UEW65541:UEW65548 UOS65541:UOS65548 UYO65541:UYO65548 VIK65541:VIK65548 VSG65541:VSG65548 WCC65541:WCC65548 WLY65541:WLY65548 WVU65541:WVU65548 JI131077:JI131084 TE131077:TE131084 ADA131077:ADA131084 AMW131077:AMW131084 AWS131077:AWS131084 BGO131077:BGO131084 BQK131077:BQK131084 CAG131077:CAG131084 CKC131077:CKC131084 CTY131077:CTY131084 DDU131077:DDU131084 DNQ131077:DNQ131084 DXM131077:DXM131084 EHI131077:EHI131084 ERE131077:ERE131084 FBA131077:FBA131084 FKW131077:FKW131084 FUS131077:FUS131084 GEO131077:GEO131084 GOK131077:GOK131084 GYG131077:GYG131084 HIC131077:HIC131084 HRY131077:HRY131084 IBU131077:IBU131084 ILQ131077:ILQ131084 IVM131077:IVM131084 JFI131077:JFI131084 JPE131077:JPE131084 JZA131077:JZA131084 KIW131077:KIW131084 KSS131077:KSS131084 LCO131077:LCO131084 LMK131077:LMK131084 LWG131077:LWG131084 MGC131077:MGC131084 MPY131077:MPY131084 MZU131077:MZU131084 NJQ131077:NJQ131084 NTM131077:NTM131084 ODI131077:ODI131084 ONE131077:ONE131084 OXA131077:OXA131084 PGW131077:PGW131084 PQS131077:PQS131084 QAO131077:QAO131084 QKK131077:QKK131084 QUG131077:QUG131084 REC131077:REC131084 RNY131077:RNY131084 RXU131077:RXU131084 SHQ131077:SHQ131084 SRM131077:SRM131084 TBI131077:TBI131084 TLE131077:TLE131084 TVA131077:TVA131084 UEW131077:UEW131084 UOS131077:UOS131084 UYO131077:UYO131084 VIK131077:VIK131084 VSG131077:VSG131084 WCC131077:WCC131084 WLY131077:WLY131084 WVU131077:WVU131084 JI196613:JI196620 TE196613:TE196620 ADA196613:ADA196620 AMW196613:AMW196620 AWS196613:AWS196620 BGO196613:BGO196620 BQK196613:BQK196620 CAG196613:CAG196620 CKC196613:CKC196620 CTY196613:CTY196620 DDU196613:DDU196620 DNQ196613:DNQ196620 DXM196613:DXM196620 EHI196613:EHI196620 ERE196613:ERE196620 FBA196613:FBA196620 FKW196613:FKW196620 FUS196613:FUS196620 GEO196613:GEO196620 GOK196613:GOK196620 GYG196613:GYG196620 HIC196613:HIC196620 HRY196613:HRY196620 IBU196613:IBU196620 ILQ196613:ILQ196620 IVM196613:IVM196620 JFI196613:JFI196620 JPE196613:JPE196620 JZA196613:JZA196620 KIW196613:KIW196620 KSS196613:KSS196620 LCO196613:LCO196620 LMK196613:LMK196620 LWG196613:LWG196620 MGC196613:MGC196620 MPY196613:MPY196620 MZU196613:MZU196620 NJQ196613:NJQ196620 NTM196613:NTM196620 ODI196613:ODI196620 ONE196613:ONE196620 OXA196613:OXA196620 PGW196613:PGW196620 PQS196613:PQS196620 QAO196613:QAO196620 QKK196613:QKK196620 QUG196613:QUG196620 REC196613:REC196620 RNY196613:RNY196620 RXU196613:RXU196620 SHQ196613:SHQ196620 SRM196613:SRM196620 TBI196613:TBI196620 TLE196613:TLE196620 TVA196613:TVA196620 UEW196613:UEW196620 UOS196613:UOS196620 UYO196613:UYO196620 VIK196613:VIK196620 VSG196613:VSG196620 WCC196613:WCC196620 WLY196613:WLY196620 WVU196613:WVU196620 JI262149:JI262156 TE262149:TE262156 ADA262149:ADA262156 AMW262149:AMW262156 AWS262149:AWS262156 BGO262149:BGO262156 BQK262149:BQK262156 CAG262149:CAG262156 CKC262149:CKC262156 CTY262149:CTY262156 DDU262149:DDU262156 DNQ262149:DNQ262156 DXM262149:DXM262156 EHI262149:EHI262156 ERE262149:ERE262156 FBA262149:FBA262156 FKW262149:FKW262156 FUS262149:FUS262156 GEO262149:GEO262156 GOK262149:GOK262156 GYG262149:GYG262156 HIC262149:HIC262156 HRY262149:HRY262156 IBU262149:IBU262156 ILQ262149:ILQ262156 IVM262149:IVM262156 JFI262149:JFI262156 JPE262149:JPE262156 JZA262149:JZA262156 KIW262149:KIW262156 KSS262149:KSS262156 LCO262149:LCO262156 LMK262149:LMK262156 LWG262149:LWG262156 MGC262149:MGC262156 MPY262149:MPY262156 MZU262149:MZU262156 NJQ262149:NJQ262156 NTM262149:NTM262156 ODI262149:ODI262156 ONE262149:ONE262156 OXA262149:OXA262156 PGW262149:PGW262156 PQS262149:PQS262156 QAO262149:QAO262156 QKK262149:QKK262156 QUG262149:QUG262156 REC262149:REC262156 RNY262149:RNY262156 RXU262149:RXU262156 SHQ262149:SHQ262156 SRM262149:SRM262156 TBI262149:TBI262156 TLE262149:TLE262156 TVA262149:TVA262156 UEW262149:UEW262156 UOS262149:UOS262156 UYO262149:UYO262156 VIK262149:VIK262156 VSG262149:VSG262156 WCC262149:WCC262156 WLY262149:WLY262156 WVU262149:WVU262156 JI327685:JI327692 TE327685:TE327692 ADA327685:ADA327692 AMW327685:AMW327692 AWS327685:AWS327692 BGO327685:BGO327692 BQK327685:BQK327692 CAG327685:CAG327692 CKC327685:CKC327692 CTY327685:CTY327692 DDU327685:DDU327692 DNQ327685:DNQ327692 DXM327685:DXM327692 EHI327685:EHI327692 ERE327685:ERE327692 FBA327685:FBA327692 FKW327685:FKW327692 FUS327685:FUS327692 GEO327685:GEO327692 GOK327685:GOK327692 GYG327685:GYG327692 HIC327685:HIC327692 HRY327685:HRY327692 IBU327685:IBU327692 ILQ327685:ILQ327692 IVM327685:IVM327692 JFI327685:JFI327692 JPE327685:JPE327692 JZA327685:JZA327692 KIW327685:KIW327692 KSS327685:KSS327692 LCO327685:LCO327692 LMK327685:LMK327692 LWG327685:LWG327692 MGC327685:MGC327692 MPY327685:MPY327692 MZU327685:MZU327692 NJQ327685:NJQ327692 NTM327685:NTM327692 ODI327685:ODI327692 ONE327685:ONE327692 OXA327685:OXA327692 PGW327685:PGW327692 PQS327685:PQS327692 QAO327685:QAO327692 QKK327685:QKK327692 QUG327685:QUG327692 REC327685:REC327692 RNY327685:RNY327692 RXU327685:RXU327692 SHQ327685:SHQ327692 SRM327685:SRM327692 TBI327685:TBI327692 TLE327685:TLE327692 TVA327685:TVA327692 UEW327685:UEW327692 UOS327685:UOS327692 UYO327685:UYO327692 VIK327685:VIK327692 VSG327685:VSG327692 WCC327685:WCC327692 WLY327685:WLY327692 WVU327685:WVU327692 JI393221:JI393228 TE393221:TE393228 ADA393221:ADA393228 AMW393221:AMW393228 AWS393221:AWS393228 BGO393221:BGO393228 BQK393221:BQK393228 CAG393221:CAG393228 CKC393221:CKC393228 CTY393221:CTY393228 DDU393221:DDU393228 DNQ393221:DNQ393228 DXM393221:DXM393228 EHI393221:EHI393228 ERE393221:ERE393228 FBA393221:FBA393228 FKW393221:FKW393228 FUS393221:FUS393228 GEO393221:GEO393228 GOK393221:GOK393228 GYG393221:GYG393228 HIC393221:HIC393228 HRY393221:HRY393228 IBU393221:IBU393228 ILQ393221:ILQ393228 IVM393221:IVM393228 JFI393221:JFI393228 JPE393221:JPE393228 JZA393221:JZA393228 KIW393221:KIW393228 KSS393221:KSS393228 LCO393221:LCO393228 LMK393221:LMK393228 LWG393221:LWG393228 MGC393221:MGC393228 MPY393221:MPY393228 MZU393221:MZU393228 NJQ393221:NJQ393228 NTM393221:NTM393228 ODI393221:ODI393228 ONE393221:ONE393228 OXA393221:OXA393228 PGW393221:PGW393228 PQS393221:PQS393228 QAO393221:QAO393228 QKK393221:QKK393228 QUG393221:QUG393228 REC393221:REC393228 RNY393221:RNY393228 RXU393221:RXU393228 SHQ393221:SHQ393228 SRM393221:SRM393228 TBI393221:TBI393228 TLE393221:TLE393228 TVA393221:TVA393228 UEW393221:UEW393228 UOS393221:UOS393228 UYO393221:UYO393228 VIK393221:VIK393228 VSG393221:VSG393228 WCC393221:WCC393228 WLY393221:WLY393228 WVU393221:WVU393228 JI458757:JI458764 TE458757:TE458764 ADA458757:ADA458764 AMW458757:AMW458764 AWS458757:AWS458764 BGO458757:BGO458764 BQK458757:BQK458764 CAG458757:CAG458764 CKC458757:CKC458764 CTY458757:CTY458764 DDU458757:DDU458764 DNQ458757:DNQ458764 DXM458757:DXM458764 EHI458757:EHI458764 ERE458757:ERE458764 FBA458757:FBA458764 FKW458757:FKW458764 FUS458757:FUS458764 GEO458757:GEO458764 GOK458757:GOK458764 GYG458757:GYG458764 HIC458757:HIC458764 HRY458757:HRY458764 IBU458757:IBU458764 ILQ458757:ILQ458764 IVM458757:IVM458764 JFI458757:JFI458764 JPE458757:JPE458764 JZA458757:JZA458764 KIW458757:KIW458764 KSS458757:KSS458764 LCO458757:LCO458764 LMK458757:LMK458764 LWG458757:LWG458764 MGC458757:MGC458764 MPY458757:MPY458764 MZU458757:MZU458764 NJQ458757:NJQ458764 NTM458757:NTM458764 ODI458757:ODI458764 ONE458757:ONE458764 OXA458757:OXA458764 PGW458757:PGW458764 PQS458757:PQS458764 QAO458757:QAO458764 QKK458757:QKK458764 QUG458757:QUG458764 REC458757:REC458764 RNY458757:RNY458764 RXU458757:RXU458764 SHQ458757:SHQ458764 SRM458757:SRM458764 TBI458757:TBI458764 TLE458757:TLE458764 TVA458757:TVA458764 UEW458757:UEW458764 UOS458757:UOS458764 UYO458757:UYO458764 VIK458757:VIK458764 VSG458757:VSG458764 WCC458757:WCC458764 WLY458757:WLY458764 WVU458757:WVU458764 JI524293:JI524300 TE524293:TE524300 ADA524293:ADA524300 AMW524293:AMW524300 AWS524293:AWS524300 BGO524293:BGO524300 BQK524293:BQK524300 CAG524293:CAG524300 CKC524293:CKC524300 CTY524293:CTY524300 DDU524293:DDU524300 DNQ524293:DNQ524300 DXM524293:DXM524300 EHI524293:EHI524300 ERE524293:ERE524300 FBA524293:FBA524300 FKW524293:FKW524300 FUS524293:FUS524300 GEO524293:GEO524300 GOK524293:GOK524300 GYG524293:GYG524300 HIC524293:HIC524300 HRY524293:HRY524300 IBU524293:IBU524300 ILQ524293:ILQ524300 IVM524293:IVM524300 JFI524293:JFI524300 JPE524293:JPE524300 JZA524293:JZA524300 KIW524293:KIW524300 KSS524293:KSS524300 LCO524293:LCO524300 LMK524293:LMK524300 LWG524293:LWG524300 MGC524293:MGC524300 MPY524293:MPY524300 MZU524293:MZU524300 NJQ524293:NJQ524300 NTM524293:NTM524300 ODI524293:ODI524300 ONE524293:ONE524300 OXA524293:OXA524300 PGW524293:PGW524300 PQS524293:PQS524300 QAO524293:QAO524300 QKK524293:QKK524300 QUG524293:QUG524300 REC524293:REC524300 RNY524293:RNY524300 RXU524293:RXU524300 SHQ524293:SHQ524300 SRM524293:SRM524300 TBI524293:TBI524300 TLE524293:TLE524300 TVA524293:TVA524300 UEW524293:UEW524300 UOS524293:UOS524300 UYO524293:UYO524300 VIK524293:VIK524300 VSG524293:VSG524300 WCC524293:WCC524300 WLY524293:WLY524300 WVU524293:WVU524300 JI589829:JI589836 TE589829:TE589836 ADA589829:ADA589836 AMW589829:AMW589836 AWS589829:AWS589836 BGO589829:BGO589836 BQK589829:BQK589836 CAG589829:CAG589836 CKC589829:CKC589836 CTY589829:CTY589836 DDU589829:DDU589836 DNQ589829:DNQ589836 DXM589829:DXM589836 EHI589829:EHI589836 ERE589829:ERE589836 FBA589829:FBA589836 FKW589829:FKW589836 FUS589829:FUS589836 GEO589829:GEO589836 GOK589829:GOK589836 GYG589829:GYG589836 HIC589829:HIC589836 HRY589829:HRY589836 IBU589829:IBU589836 ILQ589829:ILQ589836 IVM589829:IVM589836 JFI589829:JFI589836 JPE589829:JPE589836 JZA589829:JZA589836 KIW589829:KIW589836 KSS589829:KSS589836 LCO589829:LCO589836 LMK589829:LMK589836 LWG589829:LWG589836 MGC589829:MGC589836 MPY589829:MPY589836 MZU589829:MZU589836 NJQ589829:NJQ589836 NTM589829:NTM589836 ODI589829:ODI589836 ONE589829:ONE589836 OXA589829:OXA589836 PGW589829:PGW589836 PQS589829:PQS589836 QAO589829:QAO589836 QKK589829:QKK589836 QUG589829:QUG589836 REC589829:REC589836 RNY589829:RNY589836 RXU589829:RXU589836 SHQ589829:SHQ589836 SRM589829:SRM589836 TBI589829:TBI589836 TLE589829:TLE589836 TVA589829:TVA589836 UEW589829:UEW589836 UOS589829:UOS589836 UYO589829:UYO589836 VIK589829:VIK589836 VSG589829:VSG589836 WCC589829:WCC589836 WLY589829:WLY589836 WVU589829:WVU589836 JI655365:JI655372 TE655365:TE655372 ADA655365:ADA655372 AMW655365:AMW655372 AWS655365:AWS655372 BGO655365:BGO655372 BQK655365:BQK655372 CAG655365:CAG655372 CKC655365:CKC655372 CTY655365:CTY655372 DDU655365:DDU655372 DNQ655365:DNQ655372 DXM655365:DXM655372 EHI655365:EHI655372 ERE655365:ERE655372 FBA655365:FBA655372 FKW655365:FKW655372 FUS655365:FUS655372 GEO655365:GEO655372 GOK655365:GOK655372 GYG655365:GYG655372 HIC655365:HIC655372 HRY655365:HRY655372 IBU655365:IBU655372 ILQ655365:ILQ655372 IVM655365:IVM655372 JFI655365:JFI655372 JPE655365:JPE655372 JZA655365:JZA655372 KIW655365:KIW655372 KSS655365:KSS655372 LCO655365:LCO655372 LMK655365:LMK655372 LWG655365:LWG655372 MGC655365:MGC655372 MPY655365:MPY655372 MZU655365:MZU655372 NJQ655365:NJQ655372 NTM655365:NTM655372 ODI655365:ODI655372 ONE655365:ONE655372 OXA655365:OXA655372 PGW655365:PGW655372 PQS655365:PQS655372 QAO655365:QAO655372 QKK655365:QKK655372 QUG655365:QUG655372 REC655365:REC655372 RNY655365:RNY655372 RXU655365:RXU655372 SHQ655365:SHQ655372 SRM655365:SRM655372 TBI655365:TBI655372 TLE655365:TLE655372 TVA655365:TVA655372 UEW655365:UEW655372 UOS655365:UOS655372 UYO655365:UYO655372 VIK655365:VIK655372 VSG655365:VSG655372 WCC655365:WCC655372 WLY655365:WLY655372 WVU655365:WVU655372 JI720901:JI720908 TE720901:TE720908 ADA720901:ADA720908 AMW720901:AMW720908 AWS720901:AWS720908 BGO720901:BGO720908 BQK720901:BQK720908 CAG720901:CAG720908 CKC720901:CKC720908 CTY720901:CTY720908 DDU720901:DDU720908 DNQ720901:DNQ720908 DXM720901:DXM720908 EHI720901:EHI720908 ERE720901:ERE720908 FBA720901:FBA720908 FKW720901:FKW720908 FUS720901:FUS720908 GEO720901:GEO720908 GOK720901:GOK720908 GYG720901:GYG720908 HIC720901:HIC720908 HRY720901:HRY720908 IBU720901:IBU720908 ILQ720901:ILQ720908 IVM720901:IVM720908 JFI720901:JFI720908 JPE720901:JPE720908 JZA720901:JZA720908 KIW720901:KIW720908 KSS720901:KSS720908 LCO720901:LCO720908 LMK720901:LMK720908 LWG720901:LWG720908 MGC720901:MGC720908 MPY720901:MPY720908 MZU720901:MZU720908 NJQ720901:NJQ720908 NTM720901:NTM720908 ODI720901:ODI720908 ONE720901:ONE720908 OXA720901:OXA720908 PGW720901:PGW720908 PQS720901:PQS720908 QAO720901:QAO720908 QKK720901:QKK720908 QUG720901:QUG720908 REC720901:REC720908 RNY720901:RNY720908 RXU720901:RXU720908 SHQ720901:SHQ720908 SRM720901:SRM720908 TBI720901:TBI720908 TLE720901:TLE720908 TVA720901:TVA720908 UEW720901:UEW720908 UOS720901:UOS720908 UYO720901:UYO720908 VIK720901:VIK720908 VSG720901:VSG720908 WCC720901:WCC720908 WLY720901:WLY720908 WVU720901:WVU720908 JI786437:JI786444 TE786437:TE786444 ADA786437:ADA786444 AMW786437:AMW786444 AWS786437:AWS786444 BGO786437:BGO786444 BQK786437:BQK786444 CAG786437:CAG786444 CKC786437:CKC786444 CTY786437:CTY786444 DDU786437:DDU786444 DNQ786437:DNQ786444 DXM786437:DXM786444 EHI786437:EHI786444 ERE786437:ERE786444 FBA786437:FBA786444 FKW786437:FKW786444 FUS786437:FUS786444 GEO786437:GEO786444 GOK786437:GOK786444 GYG786437:GYG786444 HIC786437:HIC786444 HRY786437:HRY786444 IBU786437:IBU786444 ILQ786437:ILQ786444 IVM786437:IVM786444 JFI786437:JFI786444 JPE786437:JPE786444 JZA786437:JZA786444 KIW786437:KIW786444 KSS786437:KSS786444 LCO786437:LCO786444 LMK786437:LMK786444 LWG786437:LWG786444 MGC786437:MGC786444 MPY786437:MPY786444 MZU786437:MZU786444 NJQ786437:NJQ786444 NTM786437:NTM786444 ODI786437:ODI786444 ONE786437:ONE786444 OXA786437:OXA786444 PGW786437:PGW786444 PQS786437:PQS786444 QAO786437:QAO786444 QKK786437:QKK786444 QUG786437:QUG786444 REC786437:REC786444 RNY786437:RNY786444 RXU786437:RXU786444 SHQ786437:SHQ786444 SRM786437:SRM786444 TBI786437:TBI786444 TLE786437:TLE786444 TVA786437:TVA786444 UEW786437:UEW786444 UOS786437:UOS786444 UYO786437:UYO786444 VIK786437:VIK786444 VSG786437:VSG786444 WCC786437:WCC786444 WLY786437:WLY786444 WVU786437:WVU786444 JI851973:JI851980 TE851973:TE851980 ADA851973:ADA851980 AMW851973:AMW851980 AWS851973:AWS851980 BGO851973:BGO851980 BQK851973:BQK851980 CAG851973:CAG851980 CKC851973:CKC851980 CTY851973:CTY851980 DDU851973:DDU851980 DNQ851973:DNQ851980 DXM851973:DXM851980 EHI851973:EHI851980 ERE851973:ERE851980 FBA851973:FBA851980 FKW851973:FKW851980 FUS851973:FUS851980 GEO851973:GEO851980 GOK851973:GOK851980 GYG851973:GYG851980 HIC851973:HIC851980 HRY851973:HRY851980 IBU851973:IBU851980 ILQ851973:ILQ851980 IVM851973:IVM851980 JFI851973:JFI851980 JPE851973:JPE851980 JZA851973:JZA851980 KIW851973:KIW851980 KSS851973:KSS851980 LCO851973:LCO851980 LMK851973:LMK851980 LWG851973:LWG851980 MGC851973:MGC851980 MPY851973:MPY851980 MZU851973:MZU851980 NJQ851973:NJQ851980 NTM851973:NTM851980 ODI851973:ODI851980 ONE851973:ONE851980 OXA851973:OXA851980 PGW851973:PGW851980 PQS851973:PQS851980 QAO851973:QAO851980 QKK851973:QKK851980 QUG851973:QUG851980 REC851973:REC851980 RNY851973:RNY851980 RXU851973:RXU851980 SHQ851973:SHQ851980 SRM851973:SRM851980 TBI851973:TBI851980 TLE851973:TLE851980 TVA851973:TVA851980 UEW851973:UEW851980 UOS851973:UOS851980 UYO851973:UYO851980 VIK851973:VIK851980 VSG851973:VSG851980 WCC851973:WCC851980 WLY851973:WLY851980 WVU851973:WVU851980 JI917509:JI917516 TE917509:TE917516 ADA917509:ADA917516 AMW917509:AMW917516 AWS917509:AWS917516 BGO917509:BGO917516 BQK917509:BQK917516 CAG917509:CAG917516 CKC917509:CKC917516 CTY917509:CTY917516 DDU917509:DDU917516 DNQ917509:DNQ917516 DXM917509:DXM917516 EHI917509:EHI917516 ERE917509:ERE917516 FBA917509:FBA917516 FKW917509:FKW917516 FUS917509:FUS917516 GEO917509:GEO917516 GOK917509:GOK917516 GYG917509:GYG917516 HIC917509:HIC917516 HRY917509:HRY917516 IBU917509:IBU917516 ILQ917509:ILQ917516 IVM917509:IVM917516 JFI917509:JFI917516 JPE917509:JPE917516 JZA917509:JZA917516 KIW917509:KIW917516 KSS917509:KSS917516 LCO917509:LCO917516 LMK917509:LMK917516 LWG917509:LWG917516 MGC917509:MGC917516 MPY917509:MPY917516 MZU917509:MZU917516 NJQ917509:NJQ917516 NTM917509:NTM917516 ODI917509:ODI917516 ONE917509:ONE917516 OXA917509:OXA917516 PGW917509:PGW917516 PQS917509:PQS917516 QAO917509:QAO917516 QKK917509:QKK917516 QUG917509:QUG917516 REC917509:REC917516 RNY917509:RNY917516 RXU917509:RXU917516 SHQ917509:SHQ917516 SRM917509:SRM917516 TBI917509:TBI917516 TLE917509:TLE917516 TVA917509:TVA917516 UEW917509:UEW917516 UOS917509:UOS917516 UYO917509:UYO917516 VIK917509:VIK917516 VSG917509:VSG917516 WCC917509:WCC917516 WLY917509:WLY917516 WVU917509:WVU917516 JI983045:JI983052 TE983045:TE983052 ADA983045:ADA983052 AMW983045:AMW983052 AWS983045:AWS983052 BGO983045:BGO983052 BQK983045:BQK983052 CAG983045:CAG983052 CKC983045:CKC983052 CTY983045:CTY983052 DDU983045:DDU983052 DNQ983045:DNQ983052 DXM983045:DXM983052 EHI983045:EHI983052 ERE983045:ERE983052 FBA983045:FBA983052 FKW983045:FKW983052 FUS983045:FUS983052 GEO983045:GEO983052 GOK983045:GOK983052 GYG983045:GYG983052 HIC983045:HIC983052 HRY983045:HRY983052 IBU983045:IBU983052 ILQ983045:ILQ983052 IVM983045:IVM983052 JFI983045:JFI983052 JPE983045:JPE983052 JZA983045:JZA983052 KIW983045:KIW983052 KSS983045:KSS983052 LCO983045:LCO983052 LMK983045:LMK983052 LWG983045:LWG983052 MGC983045:MGC983052 MPY983045:MPY983052 MZU983045:MZU983052 NJQ983045:NJQ983052 NTM983045:NTM983052 ODI983045:ODI983052 ONE983045:ONE983052 OXA983045:OXA983052 PGW983045:PGW983052 PQS983045:PQS983052 QAO983045:QAO983052 QKK983045:QKK983052 QUG983045:QUG983052 REC983045:REC983052 RNY983045:RNY983052 RXU983045:RXU983052 SHQ983045:SHQ983052 SRM983045:SRM983052 TBI983045:TBI983052 TLE983045:TLE983052 TVA983045:TVA983052 UEW983045:UEW983052 UOS983045:UOS983052 UYO983045:UYO983052 VIK983045:VIK983052 VSG983045:VSG983052 WCC983045:WCC983052 WLY983045:WLY983052 O65541:P65548 O131077:P131084 O196613:P196620 O262149:P262156 O327685:P327692 O393221:P393228 O458757:P458764 O524293:P524300 O589829:P589836 O655365:P655372 O720901:P720908 O786437:P786444 O851973:P851980 O917509:P917516 O983045:P983052 WVU5:WVU12 WLY5:WLY12 WCC5:WCC12 VSG5:VSG12 VIK5:VIK12 UYO5:UYO12 UOS5:UOS12 UEW5:UEW12 TVA5:TVA12 TLE5:TLE12 TBI5:TBI12 SRM5:SRM12 SHQ5:SHQ12 RXU5:RXU12 RNY5:RNY12 REC5:REC12 QUG5:QUG12 QKK5:QKK12 QAO5:QAO12 PQS5:PQS12 PGW5:PGW12 OXA5:OXA12 ONE5:ONE12 ODI5:ODI12 NTM5:NTM12 NJQ5:NJQ12 MZU5:MZU12 MPY5:MPY12 MGC5:MGC12 LWG5:LWG12 LMK5:LMK12 LCO5:LCO12 KSS5:KSS12 KIW5:KIW12 JZA5:JZA12 JPE5:JPE12 JFI5:JFI12 IVM5:IVM12 ILQ5:ILQ12 IBU5:IBU12 HRY5:HRY12 HIC5:HIC12 GYG5:GYG12 GOK5:GOK12 GEO5:GEO12 FUS5:FUS12 FKW5:FKW12 FBA5:FBA12 ERE5:ERE12 EHI5:EHI12 DXM5:DXM12 DNQ5:DNQ12 DDU5:DDU12 CTY5:CTY12 CKC5:CKC12 CAG5:CAG12 BQK5:BQK12 BGO5:BGO12 AWS5:AWS12 AMW5:AMW12 ADA5:ADA12 TE5:TE12 JI5:JI12">
      <formula1>"一线工人和专业技术人员,企业管理人员,企业负责人,机关事业单位工作人员-机关工作人员,机关事业单位工作人员-事业单位人员,农民-普通农民,农民-村主任/支部书记,农民-农民工-区内,农民-农民工-跨省,农民-乡镇企业负责人,其他"</formula1>
    </dataValidation>
    <dataValidation type="list" allowBlank="1" showInputMessage="1" showErrorMessage="1" sqref="WVV983045:WVV983052 JJ65541:JJ65548 TF65541:TF65548 ADB65541:ADB65548 AMX65541:AMX65548 AWT65541:AWT65548 BGP65541:BGP65548 BQL65541:BQL65548 CAH65541:CAH65548 CKD65541:CKD65548 CTZ65541:CTZ65548 DDV65541:DDV65548 DNR65541:DNR65548 DXN65541:DXN65548 EHJ65541:EHJ65548 ERF65541:ERF65548 FBB65541:FBB65548 FKX65541:FKX65548 FUT65541:FUT65548 GEP65541:GEP65548 GOL65541:GOL65548 GYH65541:GYH65548 HID65541:HID65548 HRZ65541:HRZ65548 IBV65541:IBV65548 ILR65541:ILR65548 IVN65541:IVN65548 JFJ65541:JFJ65548 JPF65541:JPF65548 JZB65541:JZB65548 KIX65541:KIX65548 KST65541:KST65548 LCP65541:LCP65548 LML65541:LML65548 LWH65541:LWH65548 MGD65541:MGD65548 MPZ65541:MPZ65548 MZV65541:MZV65548 NJR65541:NJR65548 NTN65541:NTN65548 ODJ65541:ODJ65548 ONF65541:ONF65548 OXB65541:OXB65548 PGX65541:PGX65548 PQT65541:PQT65548 QAP65541:QAP65548 QKL65541:QKL65548 QUH65541:QUH65548 RED65541:RED65548 RNZ65541:RNZ65548 RXV65541:RXV65548 SHR65541:SHR65548 SRN65541:SRN65548 TBJ65541:TBJ65548 TLF65541:TLF65548 TVB65541:TVB65548 UEX65541:UEX65548 UOT65541:UOT65548 UYP65541:UYP65548 VIL65541:VIL65548 VSH65541:VSH65548 WCD65541:WCD65548 WLZ65541:WLZ65548 WVV65541:WVV65548 JJ131077:JJ131084 TF131077:TF131084 ADB131077:ADB131084 AMX131077:AMX131084 AWT131077:AWT131084 BGP131077:BGP131084 BQL131077:BQL131084 CAH131077:CAH131084 CKD131077:CKD131084 CTZ131077:CTZ131084 DDV131077:DDV131084 DNR131077:DNR131084 DXN131077:DXN131084 EHJ131077:EHJ131084 ERF131077:ERF131084 FBB131077:FBB131084 FKX131077:FKX131084 FUT131077:FUT131084 GEP131077:GEP131084 GOL131077:GOL131084 GYH131077:GYH131084 HID131077:HID131084 HRZ131077:HRZ131084 IBV131077:IBV131084 ILR131077:ILR131084 IVN131077:IVN131084 JFJ131077:JFJ131084 JPF131077:JPF131084 JZB131077:JZB131084 KIX131077:KIX131084 KST131077:KST131084 LCP131077:LCP131084 LML131077:LML131084 LWH131077:LWH131084 MGD131077:MGD131084 MPZ131077:MPZ131084 MZV131077:MZV131084 NJR131077:NJR131084 NTN131077:NTN131084 ODJ131077:ODJ131084 ONF131077:ONF131084 OXB131077:OXB131084 PGX131077:PGX131084 PQT131077:PQT131084 QAP131077:QAP131084 QKL131077:QKL131084 QUH131077:QUH131084 RED131077:RED131084 RNZ131077:RNZ131084 RXV131077:RXV131084 SHR131077:SHR131084 SRN131077:SRN131084 TBJ131077:TBJ131084 TLF131077:TLF131084 TVB131077:TVB131084 UEX131077:UEX131084 UOT131077:UOT131084 UYP131077:UYP131084 VIL131077:VIL131084 VSH131077:VSH131084 WCD131077:WCD131084 WLZ131077:WLZ131084 WVV131077:WVV131084 JJ196613:JJ196620 TF196613:TF196620 ADB196613:ADB196620 AMX196613:AMX196620 AWT196613:AWT196620 BGP196613:BGP196620 BQL196613:BQL196620 CAH196613:CAH196620 CKD196613:CKD196620 CTZ196613:CTZ196620 DDV196613:DDV196620 DNR196613:DNR196620 DXN196613:DXN196620 EHJ196613:EHJ196620 ERF196613:ERF196620 FBB196613:FBB196620 FKX196613:FKX196620 FUT196613:FUT196620 GEP196613:GEP196620 GOL196613:GOL196620 GYH196613:GYH196620 HID196613:HID196620 HRZ196613:HRZ196620 IBV196613:IBV196620 ILR196613:ILR196620 IVN196613:IVN196620 JFJ196613:JFJ196620 JPF196613:JPF196620 JZB196613:JZB196620 KIX196613:KIX196620 KST196613:KST196620 LCP196613:LCP196620 LML196613:LML196620 LWH196613:LWH196620 MGD196613:MGD196620 MPZ196613:MPZ196620 MZV196613:MZV196620 NJR196613:NJR196620 NTN196613:NTN196620 ODJ196613:ODJ196620 ONF196613:ONF196620 OXB196613:OXB196620 PGX196613:PGX196620 PQT196613:PQT196620 QAP196613:QAP196620 QKL196613:QKL196620 QUH196613:QUH196620 RED196613:RED196620 RNZ196613:RNZ196620 RXV196613:RXV196620 SHR196613:SHR196620 SRN196613:SRN196620 TBJ196613:TBJ196620 TLF196613:TLF196620 TVB196613:TVB196620 UEX196613:UEX196620 UOT196613:UOT196620 UYP196613:UYP196620 VIL196613:VIL196620 VSH196613:VSH196620 WCD196613:WCD196620 WLZ196613:WLZ196620 WVV196613:WVV196620 JJ262149:JJ262156 TF262149:TF262156 ADB262149:ADB262156 AMX262149:AMX262156 AWT262149:AWT262156 BGP262149:BGP262156 BQL262149:BQL262156 CAH262149:CAH262156 CKD262149:CKD262156 CTZ262149:CTZ262156 DDV262149:DDV262156 DNR262149:DNR262156 DXN262149:DXN262156 EHJ262149:EHJ262156 ERF262149:ERF262156 FBB262149:FBB262156 FKX262149:FKX262156 FUT262149:FUT262156 GEP262149:GEP262156 GOL262149:GOL262156 GYH262149:GYH262156 HID262149:HID262156 HRZ262149:HRZ262156 IBV262149:IBV262156 ILR262149:ILR262156 IVN262149:IVN262156 JFJ262149:JFJ262156 JPF262149:JPF262156 JZB262149:JZB262156 KIX262149:KIX262156 KST262149:KST262156 LCP262149:LCP262156 LML262149:LML262156 LWH262149:LWH262156 MGD262149:MGD262156 MPZ262149:MPZ262156 MZV262149:MZV262156 NJR262149:NJR262156 NTN262149:NTN262156 ODJ262149:ODJ262156 ONF262149:ONF262156 OXB262149:OXB262156 PGX262149:PGX262156 PQT262149:PQT262156 QAP262149:QAP262156 QKL262149:QKL262156 QUH262149:QUH262156 RED262149:RED262156 RNZ262149:RNZ262156 RXV262149:RXV262156 SHR262149:SHR262156 SRN262149:SRN262156 TBJ262149:TBJ262156 TLF262149:TLF262156 TVB262149:TVB262156 UEX262149:UEX262156 UOT262149:UOT262156 UYP262149:UYP262156 VIL262149:VIL262156 VSH262149:VSH262156 WCD262149:WCD262156 WLZ262149:WLZ262156 WVV262149:WVV262156 JJ327685:JJ327692 TF327685:TF327692 ADB327685:ADB327692 AMX327685:AMX327692 AWT327685:AWT327692 BGP327685:BGP327692 BQL327685:BQL327692 CAH327685:CAH327692 CKD327685:CKD327692 CTZ327685:CTZ327692 DDV327685:DDV327692 DNR327685:DNR327692 DXN327685:DXN327692 EHJ327685:EHJ327692 ERF327685:ERF327692 FBB327685:FBB327692 FKX327685:FKX327692 FUT327685:FUT327692 GEP327685:GEP327692 GOL327685:GOL327692 GYH327685:GYH327692 HID327685:HID327692 HRZ327685:HRZ327692 IBV327685:IBV327692 ILR327685:ILR327692 IVN327685:IVN327692 JFJ327685:JFJ327692 JPF327685:JPF327692 JZB327685:JZB327692 KIX327685:KIX327692 KST327685:KST327692 LCP327685:LCP327692 LML327685:LML327692 LWH327685:LWH327692 MGD327685:MGD327692 MPZ327685:MPZ327692 MZV327685:MZV327692 NJR327685:NJR327692 NTN327685:NTN327692 ODJ327685:ODJ327692 ONF327685:ONF327692 OXB327685:OXB327692 PGX327685:PGX327692 PQT327685:PQT327692 QAP327685:QAP327692 QKL327685:QKL327692 QUH327685:QUH327692 RED327685:RED327692 RNZ327685:RNZ327692 RXV327685:RXV327692 SHR327685:SHR327692 SRN327685:SRN327692 TBJ327685:TBJ327692 TLF327685:TLF327692 TVB327685:TVB327692 UEX327685:UEX327692 UOT327685:UOT327692 UYP327685:UYP327692 VIL327685:VIL327692 VSH327685:VSH327692 WCD327685:WCD327692 WLZ327685:WLZ327692 WVV327685:WVV327692 JJ393221:JJ393228 TF393221:TF393228 ADB393221:ADB393228 AMX393221:AMX393228 AWT393221:AWT393228 BGP393221:BGP393228 BQL393221:BQL393228 CAH393221:CAH393228 CKD393221:CKD393228 CTZ393221:CTZ393228 DDV393221:DDV393228 DNR393221:DNR393228 DXN393221:DXN393228 EHJ393221:EHJ393228 ERF393221:ERF393228 FBB393221:FBB393228 FKX393221:FKX393228 FUT393221:FUT393228 GEP393221:GEP393228 GOL393221:GOL393228 GYH393221:GYH393228 HID393221:HID393228 HRZ393221:HRZ393228 IBV393221:IBV393228 ILR393221:ILR393228 IVN393221:IVN393228 JFJ393221:JFJ393228 JPF393221:JPF393228 JZB393221:JZB393228 KIX393221:KIX393228 KST393221:KST393228 LCP393221:LCP393228 LML393221:LML393228 LWH393221:LWH393228 MGD393221:MGD393228 MPZ393221:MPZ393228 MZV393221:MZV393228 NJR393221:NJR393228 NTN393221:NTN393228 ODJ393221:ODJ393228 ONF393221:ONF393228 OXB393221:OXB393228 PGX393221:PGX393228 PQT393221:PQT393228 QAP393221:QAP393228 QKL393221:QKL393228 QUH393221:QUH393228 RED393221:RED393228 RNZ393221:RNZ393228 RXV393221:RXV393228 SHR393221:SHR393228 SRN393221:SRN393228 TBJ393221:TBJ393228 TLF393221:TLF393228 TVB393221:TVB393228 UEX393221:UEX393228 UOT393221:UOT393228 UYP393221:UYP393228 VIL393221:VIL393228 VSH393221:VSH393228 WCD393221:WCD393228 WLZ393221:WLZ393228 WVV393221:WVV393228 JJ458757:JJ458764 TF458757:TF458764 ADB458757:ADB458764 AMX458757:AMX458764 AWT458757:AWT458764 BGP458757:BGP458764 BQL458757:BQL458764 CAH458757:CAH458764 CKD458757:CKD458764 CTZ458757:CTZ458764 DDV458757:DDV458764 DNR458757:DNR458764 DXN458757:DXN458764 EHJ458757:EHJ458764 ERF458757:ERF458764 FBB458757:FBB458764 FKX458757:FKX458764 FUT458757:FUT458764 GEP458757:GEP458764 GOL458757:GOL458764 GYH458757:GYH458764 HID458757:HID458764 HRZ458757:HRZ458764 IBV458757:IBV458764 ILR458757:ILR458764 IVN458757:IVN458764 JFJ458757:JFJ458764 JPF458757:JPF458764 JZB458757:JZB458764 KIX458757:KIX458764 KST458757:KST458764 LCP458757:LCP458764 LML458757:LML458764 LWH458757:LWH458764 MGD458757:MGD458764 MPZ458757:MPZ458764 MZV458757:MZV458764 NJR458757:NJR458764 NTN458757:NTN458764 ODJ458757:ODJ458764 ONF458757:ONF458764 OXB458757:OXB458764 PGX458757:PGX458764 PQT458757:PQT458764 QAP458757:QAP458764 QKL458757:QKL458764 QUH458757:QUH458764 RED458757:RED458764 RNZ458757:RNZ458764 RXV458757:RXV458764 SHR458757:SHR458764 SRN458757:SRN458764 TBJ458757:TBJ458764 TLF458757:TLF458764 TVB458757:TVB458764 UEX458757:UEX458764 UOT458757:UOT458764 UYP458757:UYP458764 VIL458757:VIL458764 VSH458757:VSH458764 WCD458757:WCD458764 WLZ458757:WLZ458764 WVV458757:WVV458764 JJ524293:JJ524300 TF524293:TF524300 ADB524293:ADB524300 AMX524293:AMX524300 AWT524293:AWT524300 BGP524293:BGP524300 BQL524293:BQL524300 CAH524293:CAH524300 CKD524293:CKD524300 CTZ524293:CTZ524300 DDV524293:DDV524300 DNR524293:DNR524300 DXN524293:DXN524300 EHJ524293:EHJ524300 ERF524293:ERF524300 FBB524293:FBB524300 FKX524293:FKX524300 FUT524293:FUT524300 GEP524293:GEP524300 GOL524293:GOL524300 GYH524293:GYH524300 HID524293:HID524300 HRZ524293:HRZ524300 IBV524293:IBV524300 ILR524293:ILR524300 IVN524293:IVN524300 JFJ524293:JFJ524300 JPF524293:JPF524300 JZB524293:JZB524300 KIX524293:KIX524300 KST524293:KST524300 LCP524293:LCP524300 LML524293:LML524300 LWH524293:LWH524300 MGD524293:MGD524300 MPZ524293:MPZ524300 MZV524293:MZV524300 NJR524293:NJR524300 NTN524293:NTN524300 ODJ524293:ODJ524300 ONF524293:ONF524300 OXB524293:OXB524300 PGX524293:PGX524300 PQT524293:PQT524300 QAP524293:QAP524300 QKL524293:QKL524300 QUH524293:QUH524300 RED524293:RED524300 RNZ524293:RNZ524300 RXV524293:RXV524300 SHR524293:SHR524300 SRN524293:SRN524300 TBJ524293:TBJ524300 TLF524293:TLF524300 TVB524293:TVB524300 UEX524293:UEX524300 UOT524293:UOT524300 UYP524293:UYP524300 VIL524293:VIL524300 VSH524293:VSH524300 WCD524293:WCD524300 WLZ524293:WLZ524300 WVV524293:WVV524300 JJ589829:JJ589836 TF589829:TF589836 ADB589829:ADB589836 AMX589829:AMX589836 AWT589829:AWT589836 BGP589829:BGP589836 BQL589829:BQL589836 CAH589829:CAH589836 CKD589829:CKD589836 CTZ589829:CTZ589836 DDV589829:DDV589836 DNR589829:DNR589836 DXN589829:DXN589836 EHJ589829:EHJ589836 ERF589829:ERF589836 FBB589829:FBB589836 FKX589829:FKX589836 FUT589829:FUT589836 GEP589829:GEP589836 GOL589829:GOL589836 GYH589829:GYH589836 HID589829:HID589836 HRZ589829:HRZ589836 IBV589829:IBV589836 ILR589829:ILR589836 IVN589829:IVN589836 JFJ589829:JFJ589836 JPF589829:JPF589836 JZB589829:JZB589836 KIX589829:KIX589836 KST589829:KST589836 LCP589829:LCP589836 LML589829:LML589836 LWH589829:LWH589836 MGD589829:MGD589836 MPZ589829:MPZ589836 MZV589829:MZV589836 NJR589829:NJR589836 NTN589829:NTN589836 ODJ589829:ODJ589836 ONF589829:ONF589836 OXB589829:OXB589836 PGX589829:PGX589836 PQT589829:PQT589836 QAP589829:QAP589836 QKL589829:QKL589836 QUH589829:QUH589836 RED589829:RED589836 RNZ589829:RNZ589836 RXV589829:RXV589836 SHR589829:SHR589836 SRN589829:SRN589836 TBJ589829:TBJ589836 TLF589829:TLF589836 TVB589829:TVB589836 UEX589829:UEX589836 UOT589829:UOT589836 UYP589829:UYP589836 VIL589829:VIL589836 VSH589829:VSH589836 WCD589829:WCD589836 WLZ589829:WLZ589836 WVV589829:WVV589836 JJ655365:JJ655372 TF655365:TF655372 ADB655365:ADB655372 AMX655365:AMX655372 AWT655365:AWT655372 BGP655365:BGP655372 BQL655365:BQL655372 CAH655365:CAH655372 CKD655365:CKD655372 CTZ655365:CTZ655372 DDV655365:DDV655372 DNR655365:DNR655372 DXN655365:DXN655372 EHJ655365:EHJ655372 ERF655365:ERF655372 FBB655365:FBB655372 FKX655365:FKX655372 FUT655365:FUT655372 GEP655365:GEP655372 GOL655365:GOL655372 GYH655365:GYH655372 HID655365:HID655372 HRZ655365:HRZ655372 IBV655365:IBV655372 ILR655365:ILR655372 IVN655365:IVN655372 JFJ655365:JFJ655372 JPF655365:JPF655372 JZB655365:JZB655372 KIX655365:KIX655372 KST655365:KST655372 LCP655365:LCP655372 LML655365:LML655372 LWH655365:LWH655372 MGD655365:MGD655372 MPZ655365:MPZ655372 MZV655365:MZV655372 NJR655365:NJR655372 NTN655365:NTN655372 ODJ655365:ODJ655372 ONF655365:ONF655372 OXB655365:OXB655372 PGX655365:PGX655372 PQT655365:PQT655372 QAP655365:QAP655372 QKL655365:QKL655372 QUH655365:QUH655372 RED655365:RED655372 RNZ655365:RNZ655372 RXV655365:RXV655372 SHR655365:SHR655372 SRN655365:SRN655372 TBJ655365:TBJ655372 TLF655365:TLF655372 TVB655365:TVB655372 UEX655365:UEX655372 UOT655365:UOT655372 UYP655365:UYP655372 VIL655365:VIL655372 VSH655365:VSH655372 WCD655365:WCD655372 WLZ655365:WLZ655372 WVV655365:WVV655372 JJ720901:JJ720908 TF720901:TF720908 ADB720901:ADB720908 AMX720901:AMX720908 AWT720901:AWT720908 BGP720901:BGP720908 BQL720901:BQL720908 CAH720901:CAH720908 CKD720901:CKD720908 CTZ720901:CTZ720908 DDV720901:DDV720908 DNR720901:DNR720908 DXN720901:DXN720908 EHJ720901:EHJ720908 ERF720901:ERF720908 FBB720901:FBB720908 FKX720901:FKX720908 FUT720901:FUT720908 GEP720901:GEP720908 GOL720901:GOL720908 GYH720901:GYH720908 HID720901:HID720908 HRZ720901:HRZ720908 IBV720901:IBV720908 ILR720901:ILR720908 IVN720901:IVN720908 JFJ720901:JFJ720908 JPF720901:JPF720908 JZB720901:JZB720908 KIX720901:KIX720908 KST720901:KST720908 LCP720901:LCP720908 LML720901:LML720908 LWH720901:LWH720908 MGD720901:MGD720908 MPZ720901:MPZ720908 MZV720901:MZV720908 NJR720901:NJR720908 NTN720901:NTN720908 ODJ720901:ODJ720908 ONF720901:ONF720908 OXB720901:OXB720908 PGX720901:PGX720908 PQT720901:PQT720908 QAP720901:QAP720908 QKL720901:QKL720908 QUH720901:QUH720908 RED720901:RED720908 RNZ720901:RNZ720908 RXV720901:RXV720908 SHR720901:SHR720908 SRN720901:SRN720908 TBJ720901:TBJ720908 TLF720901:TLF720908 TVB720901:TVB720908 UEX720901:UEX720908 UOT720901:UOT720908 UYP720901:UYP720908 VIL720901:VIL720908 VSH720901:VSH720908 WCD720901:WCD720908 WLZ720901:WLZ720908 WVV720901:WVV720908 JJ786437:JJ786444 TF786437:TF786444 ADB786437:ADB786444 AMX786437:AMX786444 AWT786437:AWT786444 BGP786437:BGP786444 BQL786437:BQL786444 CAH786437:CAH786444 CKD786437:CKD786444 CTZ786437:CTZ786444 DDV786437:DDV786444 DNR786437:DNR786444 DXN786437:DXN786444 EHJ786437:EHJ786444 ERF786437:ERF786444 FBB786437:FBB786444 FKX786437:FKX786444 FUT786437:FUT786444 GEP786437:GEP786444 GOL786437:GOL786444 GYH786437:GYH786444 HID786437:HID786444 HRZ786437:HRZ786444 IBV786437:IBV786444 ILR786437:ILR786444 IVN786437:IVN786444 JFJ786437:JFJ786444 JPF786437:JPF786444 JZB786437:JZB786444 KIX786437:KIX786444 KST786437:KST786444 LCP786437:LCP786444 LML786437:LML786444 LWH786437:LWH786444 MGD786437:MGD786444 MPZ786437:MPZ786444 MZV786437:MZV786444 NJR786437:NJR786444 NTN786437:NTN786444 ODJ786437:ODJ786444 ONF786437:ONF786444 OXB786437:OXB786444 PGX786437:PGX786444 PQT786437:PQT786444 QAP786437:QAP786444 QKL786437:QKL786444 QUH786437:QUH786444 RED786437:RED786444 RNZ786437:RNZ786444 RXV786437:RXV786444 SHR786437:SHR786444 SRN786437:SRN786444 TBJ786437:TBJ786444 TLF786437:TLF786444 TVB786437:TVB786444 UEX786437:UEX786444 UOT786437:UOT786444 UYP786437:UYP786444 VIL786437:VIL786444 VSH786437:VSH786444 WCD786437:WCD786444 WLZ786437:WLZ786444 WVV786437:WVV786444 JJ851973:JJ851980 TF851973:TF851980 ADB851973:ADB851980 AMX851973:AMX851980 AWT851973:AWT851980 BGP851973:BGP851980 BQL851973:BQL851980 CAH851973:CAH851980 CKD851973:CKD851980 CTZ851973:CTZ851980 DDV851973:DDV851980 DNR851973:DNR851980 DXN851973:DXN851980 EHJ851973:EHJ851980 ERF851973:ERF851980 FBB851973:FBB851980 FKX851973:FKX851980 FUT851973:FUT851980 GEP851973:GEP851980 GOL851973:GOL851980 GYH851973:GYH851980 HID851973:HID851980 HRZ851973:HRZ851980 IBV851973:IBV851980 ILR851973:ILR851980 IVN851973:IVN851980 JFJ851973:JFJ851980 JPF851973:JPF851980 JZB851973:JZB851980 KIX851973:KIX851980 KST851973:KST851980 LCP851973:LCP851980 LML851973:LML851980 LWH851973:LWH851980 MGD851973:MGD851980 MPZ851973:MPZ851980 MZV851973:MZV851980 NJR851973:NJR851980 NTN851973:NTN851980 ODJ851973:ODJ851980 ONF851973:ONF851980 OXB851973:OXB851980 PGX851973:PGX851980 PQT851973:PQT851980 QAP851973:QAP851980 QKL851973:QKL851980 QUH851973:QUH851980 RED851973:RED851980 RNZ851973:RNZ851980 RXV851973:RXV851980 SHR851973:SHR851980 SRN851973:SRN851980 TBJ851973:TBJ851980 TLF851973:TLF851980 TVB851973:TVB851980 UEX851973:UEX851980 UOT851973:UOT851980 UYP851973:UYP851980 VIL851973:VIL851980 VSH851973:VSH851980 WCD851973:WCD851980 WLZ851973:WLZ851980 WVV851973:WVV851980 JJ917509:JJ917516 TF917509:TF917516 ADB917509:ADB917516 AMX917509:AMX917516 AWT917509:AWT917516 BGP917509:BGP917516 BQL917509:BQL917516 CAH917509:CAH917516 CKD917509:CKD917516 CTZ917509:CTZ917516 DDV917509:DDV917516 DNR917509:DNR917516 DXN917509:DXN917516 EHJ917509:EHJ917516 ERF917509:ERF917516 FBB917509:FBB917516 FKX917509:FKX917516 FUT917509:FUT917516 GEP917509:GEP917516 GOL917509:GOL917516 GYH917509:GYH917516 HID917509:HID917516 HRZ917509:HRZ917516 IBV917509:IBV917516 ILR917509:ILR917516 IVN917509:IVN917516 JFJ917509:JFJ917516 JPF917509:JPF917516 JZB917509:JZB917516 KIX917509:KIX917516 KST917509:KST917516 LCP917509:LCP917516 LML917509:LML917516 LWH917509:LWH917516 MGD917509:MGD917516 MPZ917509:MPZ917516 MZV917509:MZV917516 NJR917509:NJR917516 NTN917509:NTN917516 ODJ917509:ODJ917516 ONF917509:ONF917516 OXB917509:OXB917516 PGX917509:PGX917516 PQT917509:PQT917516 QAP917509:QAP917516 QKL917509:QKL917516 QUH917509:QUH917516 RED917509:RED917516 RNZ917509:RNZ917516 RXV917509:RXV917516 SHR917509:SHR917516 SRN917509:SRN917516 TBJ917509:TBJ917516 TLF917509:TLF917516 TVB917509:TVB917516 UEX917509:UEX917516 UOT917509:UOT917516 UYP917509:UYP917516 VIL917509:VIL917516 VSH917509:VSH917516 WCD917509:WCD917516 WLZ917509:WLZ917516 WVV917509:WVV917516 JJ983045:JJ983052 TF983045:TF983052 ADB983045:ADB983052 AMX983045:AMX983052 AWT983045:AWT983052 BGP983045:BGP983052 BQL983045:BQL983052 CAH983045:CAH983052 CKD983045:CKD983052 CTZ983045:CTZ983052 DDV983045:DDV983052 DNR983045:DNR983052 DXN983045:DXN983052 EHJ983045:EHJ983052 ERF983045:ERF983052 FBB983045:FBB983052 FKX983045:FKX983052 FUT983045:FUT983052 GEP983045:GEP983052 GOL983045:GOL983052 GYH983045:GYH983052 HID983045:HID983052 HRZ983045:HRZ983052 IBV983045:IBV983052 ILR983045:ILR983052 IVN983045:IVN983052 JFJ983045:JFJ983052 JPF983045:JPF983052 JZB983045:JZB983052 KIX983045:KIX983052 KST983045:KST983052 LCP983045:LCP983052 LML983045:LML983052 LWH983045:LWH983052 MGD983045:MGD983052 MPZ983045:MPZ983052 MZV983045:MZV983052 NJR983045:NJR983052 NTN983045:NTN983052 ODJ983045:ODJ983052 ONF983045:ONF983052 OXB983045:OXB983052 PGX983045:PGX983052 PQT983045:PQT983052 QAP983045:QAP983052 QKL983045:QKL983052 QUH983045:QUH983052 RED983045:RED983052 RNZ983045:RNZ983052 RXV983045:RXV983052 SHR983045:SHR983052 SRN983045:SRN983052 TBJ983045:TBJ983052 TLF983045:TLF983052 TVB983045:TVB983052 UEX983045:UEX983052 UOT983045:UOT983052 UYP983045:UYP983052 VIL983045:VIL983052 VSH983045:VSH983052 WCD983045:WCD983052 WLZ983045:WLZ983052 Q65541:Q65548 Q131077:Q131084 Q196613:Q196620 Q262149:Q262156 Q327685:Q327692 Q393221:Q393228 Q458757:Q458764 Q524293:Q524300 Q589829:Q589836 Q655365:Q655372 Q720901:Q720908 Q786437:Q786444 Q851973:Q851980 Q917509:Q917516 Q983045:Q983052 JJ5:JJ12 WVV5:WVV12 WLZ5:WLZ12 WCD5:WCD12 VSH5:VSH12 VIL5:VIL12 UYP5:UYP12 UOT5:UOT12 UEX5:UEX12 TVB5:TVB12 TLF5:TLF12 TBJ5:TBJ12 SRN5:SRN12 SHR5:SHR12 RXV5:RXV12 RNZ5:RNZ12 RED5:RED12 QUH5:QUH12 QKL5:QKL12 QAP5:QAP12 PQT5:PQT12 PGX5:PGX12 OXB5:OXB12 ONF5:ONF12 ODJ5:ODJ12 NTN5:NTN12 NJR5:NJR12 MZV5:MZV12 MPZ5:MPZ12 MGD5:MGD12 LWH5:LWH12 LML5:LML12 LCP5:LCP12 KST5:KST12 KIX5:KIX12 JZB5:JZB12 JPF5:JPF12 JFJ5:JFJ12 IVN5:IVN12 ILR5:ILR12 IBV5:IBV12 HRZ5:HRZ12 HID5:HID12 GYH5:GYH12 GOL5:GOL12 GEP5:GEP12 FUT5:FUT12 FKX5:FKX12 FBB5:FBB12 ERF5:ERF12 EHJ5:EHJ12 DXN5:DXN12 DNR5:DNR12 DDV5:DDV12 CTZ5:CTZ12 CKD5:CKD12 CAH5:CAH12 BQL5:BQL12 BGP5:BGP12 AWT5:AWT12 AMX5:AMX12 ADB5:ADB12 TF5:TF12">
      <formula1>"国有企业,集体企业,民营企业,外资企业,机关,事业单位,民办非企业,其他"</formula1>
    </dataValidation>
    <dataValidation type="list" allowBlank="1" showInputMessage="1" showErrorMessage="1" sqref="WVX983045:WVX983052 WMB983045:WMB983052 JL65541:JL65548 TH65541:TH65548 ADD65541:ADD65548 AMZ65541:AMZ65548 AWV65541:AWV65548 BGR65541:BGR65548 BQN65541:BQN65548 CAJ65541:CAJ65548 CKF65541:CKF65548 CUB65541:CUB65548 DDX65541:DDX65548 DNT65541:DNT65548 DXP65541:DXP65548 EHL65541:EHL65548 ERH65541:ERH65548 FBD65541:FBD65548 FKZ65541:FKZ65548 FUV65541:FUV65548 GER65541:GER65548 GON65541:GON65548 GYJ65541:GYJ65548 HIF65541:HIF65548 HSB65541:HSB65548 IBX65541:IBX65548 ILT65541:ILT65548 IVP65541:IVP65548 JFL65541:JFL65548 JPH65541:JPH65548 JZD65541:JZD65548 KIZ65541:KIZ65548 KSV65541:KSV65548 LCR65541:LCR65548 LMN65541:LMN65548 LWJ65541:LWJ65548 MGF65541:MGF65548 MQB65541:MQB65548 MZX65541:MZX65548 NJT65541:NJT65548 NTP65541:NTP65548 ODL65541:ODL65548 ONH65541:ONH65548 OXD65541:OXD65548 PGZ65541:PGZ65548 PQV65541:PQV65548 QAR65541:QAR65548 QKN65541:QKN65548 QUJ65541:QUJ65548 REF65541:REF65548 ROB65541:ROB65548 RXX65541:RXX65548 SHT65541:SHT65548 SRP65541:SRP65548 TBL65541:TBL65548 TLH65541:TLH65548 TVD65541:TVD65548 UEZ65541:UEZ65548 UOV65541:UOV65548 UYR65541:UYR65548 VIN65541:VIN65548 VSJ65541:VSJ65548 WCF65541:WCF65548 WMB65541:WMB65548 WVX65541:WVX65548 JL131077:JL131084 TH131077:TH131084 ADD131077:ADD131084 AMZ131077:AMZ131084 AWV131077:AWV131084 BGR131077:BGR131084 BQN131077:BQN131084 CAJ131077:CAJ131084 CKF131077:CKF131084 CUB131077:CUB131084 DDX131077:DDX131084 DNT131077:DNT131084 DXP131077:DXP131084 EHL131077:EHL131084 ERH131077:ERH131084 FBD131077:FBD131084 FKZ131077:FKZ131084 FUV131077:FUV131084 GER131077:GER131084 GON131077:GON131084 GYJ131077:GYJ131084 HIF131077:HIF131084 HSB131077:HSB131084 IBX131077:IBX131084 ILT131077:ILT131084 IVP131077:IVP131084 JFL131077:JFL131084 JPH131077:JPH131084 JZD131077:JZD131084 KIZ131077:KIZ131084 KSV131077:KSV131084 LCR131077:LCR131084 LMN131077:LMN131084 LWJ131077:LWJ131084 MGF131077:MGF131084 MQB131077:MQB131084 MZX131077:MZX131084 NJT131077:NJT131084 NTP131077:NTP131084 ODL131077:ODL131084 ONH131077:ONH131084 OXD131077:OXD131084 PGZ131077:PGZ131084 PQV131077:PQV131084 QAR131077:QAR131084 QKN131077:QKN131084 QUJ131077:QUJ131084 REF131077:REF131084 ROB131077:ROB131084 RXX131077:RXX131084 SHT131077:SHT131084 SRP131077:SRP131084 TBL131077:TBL131084 TLH131077:TLH131084 TVD131077:TVD131084 UEZ131077:UEZ131084 UOV131077:UOV131084 UYR131077:UYR131084 VIN131077:VIN131084 VSJ131077:VSJ131084 WCF131077:WCF131084 WMB131077:WMB131084 WVX131077:WVX131084 JL196613:JL196620 TH196613:TH196620 ADD196613:ADD196620 AMZ196613:AMZ196620 AWV196613:AWV196620 BGR196613:BGR196620 BQN196613:BQN196620 CAJ196613:CAJ196620 CKF196613:CKF196620 CUB196613:CUB196620 DDX196613:DDX196620 DNT196613:DNT196620 DXP196613:DXP196620 EHL196613:EHL196620 ERH196613:ERH196620 FBD196613:FBD196620 FKZ196613:FKZ196620 FUV196613:FUV196620 GER196613:GER196620 GON196613:GON196620 GYJ196613:GYJ196620 HIF196613:HIF196620 HSB196613:HSB196620 IBX196613:IBX196620 ILT196613:ILT196620 IVP196613:IVP196620 JFL196613:JFL196620 JPH196613:JPH196620 JZD196613:JZD196620 KIZ196613:KIZ196620 KSV196613:KSV196620 LCR196613:LCR196620 LMN196613:LMN196620 LWJ196613:LWJ196620 MGF196613:MGF196620 MQB196613:MQB196620 MZX196613:MZX196620 NJT196613:NJT196620 NTP196613:NTP196620 ODL196613:ODL196620 ONH196613:ONH196620 OXD196613:OXD196620 PGZ196613:PGZ196620 PQV196613:PQV196620 QAR196613:QAR196620 QKN196613:QKN196620 QUJ196613:QUJ196620 REF196613:REF196620 ROB196613:ROB196620 RXX196613:RXX196620 SHT196613:SHT196620 SRP196613:SRP196620 TBL196613:TBL196620 TLH196613:TLH196620 TVD196613:TVD196620 UEZ196613:UEZ196620 UOV196613:UOV196620 UYR196613:UYR196620 VIN196613:VIN196620 VSJ196613:VSJ196620 WCF196613:WCF196620 WMB196613:WMB196620 WVX196613:WVX196620 JL262149:JL262156 TH262149:TH262156 ADD262149:ADD262156 AMZ262149:AMZ262156 AWV262149:AWV262156 BGR262149:BGR262156 BQN262149:BQN262156 CAJ262149:CAJ262156 CKF262149:CKF262156 CUB262149:CUB262156 DDX262149:DDX262156 DNT262149:DNT262156 DXP262149:DXP262156 EHL262149:EHL262156 ERH262149:ERH262156 FBD262149:FBD262156 FKZ262149:FKZ262156 FUV262149:FUV262156 GER262149:GER262156 GON262149:GON262156 GYJ262149:GYJ262156 HIF262149:HIF262156 HSB262149:HSB262156 IBX262149:IBX262156 ILT262149:ILT262156 IVP262149:IVP262156 JFL262149:JFL262156 JPH262149:JPH262156 JZD262149:JZD262156 KIZ262149:KIZ262156 KSV262149:KSV262156 LCR262149:LCR262156 LMN262149:LMN262156 LWJ262149:LWJ262156 MGF262149:MGF262156 MQB262149:MQB262156 MZX262149:MZX262156 NJT262149:NJT262156 NTP262149:NTP262156 ODL262149:ODL262156 ONH262149:ONH262156 OXD262149:OXD262156 PGZ262149:PGZ262156 PQV262149:PQV262156 QAR262149:QAR262156 QKN262149:QKN262156 QUJ262149:QUJ262156 REF262149:REF262156 ROB262149:ROB262156 RXX262149:RXX262156 SHT262149:SHT262156 SRP262149:SRP262156 TBL262149:TBL262156 TLH262149:TLH262156 TVD262149:TVD262156 UEZ262149:UEZ262156 UOV262149:UOV262156 UYR262149:UYR262156 VIN262149:VIN262156 VSJ262149:VSJ262156 WCF262149:WCF262156 WMB262149:WMB262156 WVX262149:WVX262156 JL327685:JL327692 TH327685:TH327692 ADD327685:ADD327692 AMZ327685:AMZ327692 AWV327685:AWV327692 BGR327685:BGR327692 BQN327685:BQN327692 CAJ327685:CAJ327692 CKF327685:CKF327692 CUB327685:CUB327692 DDX327685:DDX327692 DNT327685:DNT327692 DXP327685:DXP327692 EHL327685:EHL327692 ERH327685:ERH327692 FBD327685:FBD327692 FKZ327685:FKZ327692 FUV327685:FUV327692 GER327685:GER327692 GON327685:GON327692 GYJ327685:GYJ327692 HIF327685:HIF327692 HSB327685:HSB327692 IBX327685:IBX327692 ILT327685:ILT327692 IVP327685:IVP327692 JFL327685:JFL327692 JPH327685:JPH327692 JZD327685:JZD327692 KIZ327685:KIZ327692 KSV327685:KSV327692 LCR327685:LCR327692 LMN327685:LMN327692 LWJ327685:LWJ327692 MGF327685:MGF327692 MQB327685:MQB327692 MZX327685:MZX327692 NJT327685:NJT327692 NTP327685:NTP327692 ODL327685:ODL327692 ONH327685:ONH327692 OXD327685:OXD327692 PGZ327685:PGZ327692 PQV327685:PQV327692 QAR327685:QAR327692 QKN327685:QKN327692 QUJ327685:QUJ327692 REF327685:REF327692 ROB327685:ROB327692 RXX327685:RXX327692 SHT327685:SHT327692 SRP327685:SRP327692 TBL327685:TBL327692 TLH327685:TLH327692 TVD327685:TVD327692 UEZ327685:UEZ327692 UOV327685:UOV327692 UYR327685:UYR327692 VIN327685:VIN327692 VSJ327685:VSJ327692 WCF327685:WCF327692 WMB327685:WMB327692 WVX327685:WVX327692 JL393221:JL393228 TH393221:TH393228 ADD393221:ADD393228 AMZ393221:AMZ393228 AWV393221:AWV393228 BGR393221:BGR393228 BQN393221:BQN393228 CAJ393221:CAJ393228 CKF393221:CKF393228 CUB393221:CUB393228 DDX393221:DDX393228 DNT393221:DNT393228 DXP393221:DXP393228 EHL393221:EHL393228 ERH393221:ERH393228 FBD393221:FBD393228 FKZ393221:FKZ393228 FUV393221:FUV393228 GER393221:GER393228 GON393221:GON393228 GYJ393221:GYJ393228 HIF393221:HIF393228 HSB393221:HSB393228 IBX393221:IBX393228 ILT393221:ILT393228 IVP393221:IVP393228 JFL393221:JFL393228 JPH393221:JPH393228 JZD393221:JZD393228 KIZ393221:KIZ393228 KSV393221:KSV393228 LCR393221:LCR393228 LMN393221:LMN393228 LWJ393221:LWJ393228 MGF393221:MGF393228 MQB393221:MQB393228 MZX393221:MZX393228 NJT393221:NJT393228 NTP393221:NTP393228 ODL393221:ODL393228 ONH393221:ONH393228 OXD393221:OXD393228 PGZ393221:PGZ393228 PQV393221:PQV393228 QAR393221:QAR393228 QKN393221:QKN393228 QUJ393221:QUJ393228 REF393221:REF393228 ROB393221:ROB393228 RXX393221:RXX393228 SHT393221:SHT393228 SRP393221:SRP393228 TBL393221:TBL393228 TLH393221:TLH393228 TVD393221:TVD393228 UEZ393221:UEZ393228 UOV393221:UOV393228 UYR393221:UYR393228 VIN393221:VIN393228 VSJ393221:VSJ393228 WCF393221:WCF393228 WMB393221:WMB393228 WVX393221:WVX393228 JL458757:JL458764 TH458757:TH458764 ADD458757:ADD458764 AMZ458757:AMZ458764 AWV458757:AWV458764 BGR458757:BGR458764 BQN458757:BQN458764 CAJ458757:CAJ458764 CKF458757:CKF458764 CUB458757:CUB458764 DDX458757:DDX458764 DNT458757:DNT458764 DXP458757:DXP458764 EHL458757:EHL458764 ERH458757:ERH458764 FBD458757:FBD458764 FKZ458757:FKZ458764 FUV458757:FUV458764 GER458757:GER458764 GON458757:GON458764 GYJ458757:GYJ458764 HIF458757:HIF458764 HSB458757:HSB458764 IBX458757:IBX458764 ILT458757:ILT458764 IVP458757:IVP458764 JFL458757:JFL458764 JPH458757:JPH458764 JZD458757:JZD458764 KIZ458757:KIZ458764 KSV458757:KSV458764 LCR458757:LCR458764 LMN458757:LMN458764 LWJ458757:LWJ458764 MGF458757:MGF458764 MQB458757:MQB458764 MZX458757:MZX458764 NJT458757:NJT458764 NTP458757:NTP458764 ODL458757:ODL458764 ONH458757:ONH458764 OXD458757:OXD458764 PGZ458757:PGZ458764 PQV458757:PQV458764 QAR458757:QAR458764 QKN458757:QKN458764 QUJ458757:QUJ458764 REF458757:REF458764 ROB458757:ROB458764 RXX458757:RXX458764 SHT458757:SHT458764 SRP458757:SRP458764 TBL458757:TBL458764 TLH458757:TLH458764 TVD458757:TVD458764 UEZ458757:UEZ458764 UOV458757:UOV458764 UYR458757:UYR458764 VIN458757:VIN458764 VSJ458757:VSJ458764 WCF458757:WCF458764 WMB458757:WMB458764 WVX458757:WVX458764 JL524293:JL524300 TH524293:TH524300 ADD524293:ADD524300 AMZ524293:AMZ524300 AWV524293:AWV524300 BGR524293:BGR524300 BQN524293:BQN524300 CAJ524293:CAJ524300 CKF524293:CKF524300 CUB524293:CUB524300 DDX524293:DDX524300 DNT524293:DNT524300 DXP524293:DXP524300 EHL524293:EHL524300 ERH524293:ERH524300 FBD524293:FBD524300 FKZ524293:FKZ524300 FUV524293:FUV524300 GER524293:GER524300 GON524293:GON524300 GYJ524293:GYJ524300 HIF524293:HIF524300 HSB524293:HSB524300 IBX524293:IBX524300 ILT524293:ILT524300 IVP524293:IVP524300 JFL524293:JFL524300 JPH524293:JPH524300 JZD524293:JZD524300 KIZ524293:KIZ524300 KSV524293:KSV524300 LCR524293:LCR524300 LMN524293:LMN524300 LWJ524293:LWJ524300 MGF524293:MGF524300 MQB524293:MQB524300 MZX524293:MZX524300 NJT524293:NJT524300 NTP524293:NTP524300 ODL524293:ODL524300 ONH524293:ONH524300 OXD524293:OXD524300 PGZ524293:PGZ524300 PQV524293:PQV524300 QAR524293:QAR524300 QKN524293:QKN524300 QUJ524293:QUJ524300 REF524293:REF524300 ROB524293:ROB524300 RXX524293:RXX524300 SHT524293:SHT524300 SRP524293:SRP524300 TBL524293:TBL524300 TLH524293:TLH524300 TVD524293:TVD524300 UEZ524293:UEZ524300 UOV524293:UOV524300 UYR524293:UYR524300 VIN524293:VIN524300 VSJ524293:VSJ524300 WCF524293:WCF524300 WMB524293:WMB524300 WVX524293:WVX524300 JL589829:JL589836 TH589829:TH589836 ADD589829:ADD589836 AMZ589829:AMZ589836 AWV589829:AWV589836 BGR589829:BGR589836 BQN589829:BQN589836 CAJ589829:CAJ589836 CKF589829:CKF589836 CUB589829:CUB589836 DDX589829:DDX589836 DNT589829:DNT589836 DXP589829:DXP589836 EHL589829:EHL589836 ERH589829:ERH589836 FBD589829:FBD589836 FKZ589829:FKZ589836 FUV589829:FUV589836 GER589829:GER589836 GON589829:GON589836 GYJ589829:GYJ589836 HIF589829:HIF589836 HSB589829:HSB589836 IBX589829:IBX589836 ILT589829:ILT589836 IVP589829:IVP589836 JFL589829:JFL589836 JPH589829:JPH589836 JZD589829:JZD589836 KIZ589829:KIZ589836 KSV589829:KSV589836 LCR589829:LCR589836 LMN589829:LMN589836 LWJ589829:LWJ589836 MGF589829:MGF589836 MQB589829:MQB589836 MZX589829:MZX589836 NJT589829:NJT589836 NTP589829:NTP589836 ODL589829:ODL589836 ONH589829:ONH589836 OXD589829:OXD589836 PGZ589829:PGZ589836 PQV589829:PQV589836 QAR589829:QAR589836 QKN589829:QKN589836 QUJ589829:QUJ589836 REF589829:REF589836 ROB589829:ROB589836 RXX589829:RXX589836 SHT589829:SHT589836 SRP589829:SRP589836 TBL589829:TBL589836 TLH589829:TLH589836 TVD589829:TVD589836 UEZ589829:UEZ589836 UOV589829:UOV589836 UYR589829:UYR589836 VIN589829:VIN589836 VSJ589829:VSJ589836 WCF589829:WCF589836 WMB589829:WMB589836 WVX589829:WVX589836 JL655365:JL655372 TH655365:TH655372 ADD655365:ADD655372 AMZ655365:AMZ655372 AWV655365:AWV655372 BGR655365:BGR655372 BQN655365:BQN655372 CAJ655365:CAJ655372 CKF655365:CKF655372 CUB655365:CUB655372 DDX655365:DDX655372 DNT655365:DNT655372 DXP655365:DXP655372 EHL655365:EHL655372 ERH655365:ERH655372 FBD655365:FBD655372 FKZ655365:FKZ655372 FUV655365:FUV655372 GER655365:GER655372 GON655365:GON655372 GYJ655365:GYJ655372 HIF655365:HIF655372 HSB655365:HSB655372 IBX655365:IBX655372 ILT655365:ILT655372 IVP655365:IVP655372 JFL655365:JFL655372 JPH655365:JPH655372 JZD655365:JZD655372 KIZ655365:KIZ655372 KSV655365:KSV655372 LCR655365:LCR655372 LMN655365:LMN655372 LWJ655365:LWJ655372 MGF655365:MGF655372 MQB655365:MQB655372 MZX655365:MZX655372 NJT655365:NJT655372 NTP655365:NTP655372 ODL655365:ODL655372 ONH655365:ONH655372 OXD655365:OXD655372 PGZ655365:PGZ655372 PQV655365:PQV655372 QAR655365:QAR655372 QKN655365:QKN655372 QUJ655365:QUJ655372 REF655365:REF655372 ROB655365:ROB655372 RXX655365:RXX655372 SHT655365:SHT655372 SRP655365:SRP655372 TBL655365:TBL655372 TLH655365:TLH655372 TVD655365:TVD655372 UEZ655365:UEZ655372 UOV655365:UOV655372 UYR655365:UYR655372 VIN655365:VIN655372 VSJ655365:VSJ655372 WCF655365:WCF655372 WMB655365:WMB655372 WVX655365:WVX655372 JL720901:JL720908 TH720901:TH720908 ADD720901:ADD720908 AMZ720901:AMZ720908 AWV720901:AWV720908 BGR720901:BGR720908 BQN720901:BQN720908 CAJ720901:CAJ720908 CKF720901:CKF720908 CUB720901:CUB720908 DDX720901:DDX720908 DNT720901:DNT720908 DXP720901:DXP720908 EHL720901:EHL720908 ERH720901:ERH720908 FBD720901:FBD720908 FKZ720901:FKZ720908 FUV720901:FUV720908 GER720901:GER720908 GON720901:GON720908 GYJ720901:GYJ720908 HIF720901:HIF720908 HSB720901:HSB720908 IBX720901:IBX720908 ILT720901:ILT720908 IVP720901:IVP720908 JFL720901:JFL720908 JPH720901:JPH720908 JZD720901:JZD720908 KIZ720901:KIZ720908 KSV720901:KSV720908 LCR720901:LCR720908 LMN720901:LMN720908 LWJ720901:LWJ720908 MGF720901:MGF720908 MQB720901:MQB720908 MZX720901:MZX720908 NJT720901:NJT720908 NTP720901:NTP720908 ODL720901:ODL720908 ONH720901:ONH720908 OXD720901:OXD720908 PGZ720901:PGZ720908 PQV720901:PQV720908 QAR720901:QAR720908 QKN720901:QKN720908 QUJ720901:QUJ720908 REF720901:REF720908 ROB720901:ROB720908 RXX720901:RXX720908 SHT720901:SHT720908 SRP720901:SRP720908 TBL720901:TBL720908 TLH720901:TLH720908 TVD720901:TVD720908 UEZ720901:UEZ720908 UOV720901:UOV720908 UYR720901:UYR720908 VIN720901:VIN720908 VSJ720901:VSJ720908 WCF720901:WCF720908 WMB720901:WMB720908 WVX720901:WVX720908 JL786437:JL786444 TH786437:TH786444 ADD786437:ADD786444 AMZ786437:AMZ786444 AWV786437:AWV786444 BGR786437:BGR786444 BQN786437:BQN786444 CAJ786437:CAJ786444 CKF786437:CKF786444 CUB786437:CUB786444 DDX786437:DDX786444 DNT786437:DNT786444 DXP786437:DXP786444 EHL786437:EHL786444 ERH786437:ERH786444 FBD786437:FBD786444 FKZ786437:FKZ786444 FUV786437:FUV786444 GER786437:GER786444 GON786437:GON786444 GYJ786437:GYJ786444 HIF786437:HIF786444 HSB786437:HSB786444 IBX786437:IBX786444 ILT786437:ILT786444 IVP786437:IVP786444 JFL786437:JFL786444 JPH786437:JPH786444 JZD786437:JZD786444 KIZ786437:KIZ786444 KSV786437:KSV786444 LCR786437:LCR786444 LMN786437:LMN786444 LWJ786437:LWJ786444 MGF786437:MGF786444 MQB786437:MQB786444 MZX786437:MZX786444 NJT786437:NJT786444 NTP786437:NTP786444 ODL786437:ODL786444 ONH786437:ONH786444 OXD786437:OXD786444 PGZ786437:PGZ786444 PQV786437:PQV786444 QAR786437:QAR786444 QKN786437:QKN786444 QUJ786437:QUJ786444 REF786437:REF786444 ROB786437:ROB786444 RXX786437:RXX786444 SHT786437:SHT786444 SRP786437:SRP786444 TBL786437:TBL786444 TLH786437:TLH786444 TVD786437:TVD786444 UEZ786437:UEZ786444 UOV786437:UOV786444 UYR786437:UYR786444 VIN786437:VIN786444 VSJ786437:VSJ786444 WCF786437:WCF786444 WMB786437:WMB786444 WVX786437:WVX786444 JL851973:JL851980 TH851973:TH851980 ADD851973:ADD851980 AMZ851973:AMZ851980 AWV851973:AWV851980 BGR851973:BGR851980 BQN851973:BQN851980 CAJ851973:CAJ851980 CKF851973:CKF851980 CUB851973:CUB851980 DDX851973:DDX851980 DNT851973:DNT851980 DXP851973:DXP851980 EHL851973:EHL851980 ERH851973:ERH851980 FBD851973:FBD851980 FKZ851973:FKZ851980 FUV851973:FUV851980 GER851973:GER851980 GON851973:GON851980 GYJ851973:GYJ851980 HIF851973:HIF851980 HSB851973:HSB851980 IBX851973:IBX851980 ILT851973:ILT851980 IVP851973:IVP851980 JFL851973:JFL851980 JPH851973:JPH851980 JZD851973:JZD851980 KIZ851973:KIZ851980 KSV851973:KSV851980 LCR851973:LCR851980 LMN851973:LMN851980 LWJ851973:LWJ851980 MGF851973:MGF851980 MQB851973:MQB851980 MZX851973:MZX851980 NJT851973:NJT851980 NTP851973:NTP851980 ODL851973:ODL851980 ONH851973:ONH851980 OXD851973:OXD851980 PGZ851973:PGZ851980 PQV851973:PQV851980 QAR851973:QAR851980 QKN851973:QKN851980 QUJ851973:QUJ851980 REF851973:REF851980 ROB851973:ROB851980 RXX851973:RXX851980 SHT851973:SHT851980 SRP851973:SRP851980 TBL851973:TBL851980 TLH851973:TLH851980 TVD851973:TVD851980 UEZ851973:UEZ851980 UOV851973:UOV851980 UYR851973:UYR851980 VIN851973:VIN851980 VSJ851973:VSJ851980 WCF851973:WCF851980 WMB851973:WMB851980 WVX851973:WVX851980 JL917509:JL917516 TH917509:TH917516 ADD917509:ADD917516 AMZ917509:AMZ917516 AWV917509:AWV917516 BGR917509:BGR917516 BQN917509:BQN917516 CAJ917509:CAJ917516 CKF917509:CKF917516 CUB917509:CUB917516 DDX917509:DDX917516 DNT917509:DNT917516 DXP917509:DXP917516 EHL917509:EHL917516 ERH917509:ERH917516 FBD917509:FBD917516 FKZ917509:FKZ917516 FUV917509:FUV917516 GER917509:GER917516 GON917509:GON917516 GYJ917509:GYJ917516 HIF917509:HIF917516 HSB917509:HSB917516 IBX917509:IBX917516 ILT917509:ILT917516 IVP917509:IVP917516 JFL917509:JFL917516 JPH917509:JPH917516 JZD917509:JZD917516 KIZ917509:KIZ917516 KSV917509:KSV917516 LCR917509:LCR917516 LMN917509:LMN917516 LWJ917509:LWJ917516 MGF917509:MGF917516 MQB917509:MQB917516 MZX917509:MZX917516 NJT917509:NJT917516 NTP917509:NTP917516 ODL917509:ODL917516 ONH917509:ONH917516 OXD917509:OXD917516 PGZ917509:PGZ917516 PQV917509:PQV917516 QAR917509:QAR917516 QKN917509:QKN917516 QUJ917509:QUJ917516 REF917509:REF917516 ROB917509:ROB917516 RXX917509:RXX917516 SHT917509:SHT917516 SRP917509:SRP917516 TBL917509:TBL917516 TLH917509:TLH917516 TVD917509:TVD917516 UEZ917509:UEZ917516 UOV917509:UOV917516 UYR917509:UYR917516 VIN917509:VIN917516 VSJ917509:VSJ917516 WCF917509:WCF917516 WMB917509:WMB917516 WVX917509:WVX917516 JL983045:JL983052 TH983045:TH983052 ADD983045:ADD983052 AMZ983045:AMZ983052 AWV983045:AWV983052 BGR983045:BGR983052 BQN983045:BQN983052 CAJ983045:CAJ983052 CKF983045:CKF983052 CUB983045:CUB983052 DDX983045:DDX983052 DNT983045:DNT983052 DXP983045:DXP983052 EHL983045:EHL983052 ERH983045:ERH983052 FBD983045:FBD983052 FKZ983045:FKZ983052 FUV983045:FUV983052 GER983045:GER983052 GON983045:GON983052 GYJ983045:GYJ983052 HIF983045:HIF983052 HSB983045:HSB983052 IBX983045:IBX983052 ILT983045:ILT983052 IVP983045:IVP983052 JFL983045:JFL983052 JPH983045:JPH983052 JZD983045:JZD983052 KIZ983045:KIZ983052 KSV983045:KSV983052 LCR983045:LCR983052 LMN983045:LMN983052 LWJ983045:LWJ983052 MGF983045:MGF983052 MQB983045:MQB983052 MZX983045:MZX983052 NJT983045:NJT983052 NTP983045:NTP983052 ODL983045:ODL983052 ONH983045:ONH983052 OXD983045:OXD983052 PGZ983045:PGZ983052 PQV983045:PQV983052 QAR983045:QAR983052 QKN983045:QKN983052 QUJ983045:QUJ983052 REF983045:REF983052 ROB983045:ROB983052 RXX983045:RXX983052 SHT983045:SHT983052 SRP983045:SRP983052 TBL983045:TBL983052 TLH983045:TLH983052 TVD983045:TVD983052 UEZ983045:UEZ983052 UOV983045:UOV983052 UYR983045:UYR983052 VIN983045:VIN983052 VSJ983045:VSJ983052 WCF983045:WCF983052 S983045:S983052 S65541:S65548 S131077:S131084 S196613:S196620 S262149:S262156 S327685:S327692 S393221:S393228 S458757:S458764 S524293:S524300 S589829:S589836 S655365:S655372 S720901:S720908 S786437:S786444 S851973:S851980 S917509:S917516 WMB5:WMB12 WCF5:WCF12 VSJ5:VSJ12 VIN5:VIN12 UYR5:UYR12 UOV5:UOV12 UEZ5:UEZ12 TVD5:TVD12 TLH5:TLH12 TBL5:TBL12 SRP5:SRP12 SHT5:SHT12 RXX5:RXX12 ROB5:ROB12 REF5:REF12 QUJ5:QUJ12 QKN5:QKN12 QAR5:QAR12 PQV5:PQV12 PGZ5:PGZ12 OXD5:OXD12 ONH5:ONH12 ODL5:ODL12 NTP5:NTP12 NJT5:NJT12 MZX5:MZX12 MQB5:MQB12 MGF5:MGF12 LWJ5:LWJ12 LMN5:LMN12 LCR5:LCR12 KSV5:KSV12 KIZ5:KIZ12 JZD5:JZD12 JPH5:JPH12 JFL5:JFL12 IVP5:IVP12 ILT5:ILT12 IBX5:IBX12 HSB5:HSB12 HIF5:HIF12 GYJ5:GYJ12 GON5:GON12 GER5:GER12 FUV5:FUV12 FKZ5:FKZ12 FBD5:FBD12 ERH5:ERH12 EHL5:EHL12 DXP5:DXP12 DNT5:DNT12 DDX5:DDX12 CUB5:CUB12 CKF5:CKF12 CAJ5:CAJ12 BQN5:BQN12 BGR5:BGR12 AWV5:AWV12 AMZ5:AMZ12 ADD5:ADD12 TH5:TH12 JL5:JL12 WVX5:WVX12">
      <formula1>"科研人员,教育教学人员,军队转业干部,下岗再就业人员,驻外人员,私营企业主"</formula1>
    </dataValidation>
    <dataValidation type="list" allowBlank="1" showInputMessage="1" showErrorMessage="1" sqref="P5:P12">
      <formula1>"国有企业,集体企业,股份合作企业,联营企业,有限责任公司,股份有限公司,私营企业,港、澳、台商投资企业,外商投资企业,其他"</formula1>
    </dataValidation>
    <dataValidation type="list" allowBlank="1" showInputMessage="1" showErrorMessage="1" sqref="Q5:Q12">
      <formula1>"公有制,非公有制"</formula1>
    </dataValidation>
    <dataValidation type="list" allowBlank="1" showInputMessage="1" showErrorMessage="1" sqref="O5:O12">
      <formula1>"企业负责人,一线职工,专业技术人员,管理人员"</formula1>
    </dataValidation>
  </dataValidations>
  <pageMargins left="0.39370078740157483" right="0.39370078740157483" top="0.74803149606299213" bottom="0.74803149606299213" header="0.31496062992125984" footer="0.47244094488188981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"/>
  <sheetViews>
    <sheetView zoomScaleNormal="100" zoomScaleSheetLayoutView="100" workbookViewId="0">
      <selection activeCell="A13" sqref="A13:V13"/>
    </sheetView>
  </sheetViews>
  <sheetFormatPr defaultColWidth="8.75" defaultRowHeight="27.75" customHeight="1"/>
  <cols>
    <col min="1" max="1" width="3.75" style="10" customWidth="1"/>
    <col min="2" max="2" width="5.125" style="10" customWidth="1"/>
    <col min="3" max="3" width="7.125" style="10" customWidth="1"/>
    <col min="4" max="5" width="2.875" style="10" customWidth="1"/>
    <col min="6" max="6" width="5.75" style="11" customWidth="1"/>
    <col min="7" max="7" width="5.375" style="10" customWidth="1"/>
    <col min="8" max="8" width="5.25" style="10" customWidth="1"/>
    <col min="9" max="9" width="5.5" style="10" customWidth="1"/>
    <col min="10" max="10" width="11.375" style="12" customWidth="1"/>
    <col min="11" max="11" width="4.875" style="10" customWidth="1"/>
    <col min="12" max="12" width="5" style="10" customWidth="1"/>
    <col min="13" max="13" width="5.625" style="10" customWidth="1"/>
    <col min="14" max="14" width="5.125" style="10" customWidth="1"/>
    <col min="15" max="15" width="8.5" style="10" customWidth="1"/>
    <col min="16" max="16" width="5.5" style="10" customWidth="1"/>
    <col min="17" max="17" width="5.75" style="10" customWidth="1"/>
    <col min="18" max="18" width="5" style="10" customWidth="1"/>
    <col min="19" max="19" width="5.625" style="10" customWidth="1"/>
    <col min="20" max="20" width="15.75" style="10" customWidth="1"/>
    <col min="21" max="21" width="11.75" style="10" customWidth="1"/>
    <col min="22" max="22" width="5.375" style="13" customWidth="1"/>
    <col min="23" max="37" width="9" style="14" customWidth="1"/>
    <col min="38" max="250" width="8.75" style="14"/>
    <col min="251" max="251" width="8.75" style="1"/>
    <col min="252" max="252" width="3.75" style="1" customWidth="1"/>
    <col min="253" max="253" width="5.125" style="1" customWidth="1"/>
    <col min="254" max="254" width="7.125" style="1" customWidth="1"/>
    <col min="255" max="256" width="2.875" style="1" customWidth="1"/>
    <col min="257" max="257" width="7.25" style="1" customWidth="1"/>
    <col min="258" max="258" width="5.375" style="1" customWidth="1"/>
    <col min="259" max="259" width="5.25" style="1" customWidth="1"/>
    <col min="260" max="260" width="5.5" style="1" customWidth="1"/>
    <col min="261" max="261" width="9.125" style="1" customWidth="1"/>
    <col min="262" max="262" width="4.875" style="1" customWidth="1"/>
    <col min="263" max="263" width="5" style="1" customWidth="1"/>
    <col min="264" max="264" width="5.625" style="1" customWidth="1"/>
    <col min="265" max="266" width="6.125" style="1" customWidth="1"/>
    <col min="267" max="267" width="8.125" style="1" customWidth="1"/>
    <col min="268" max="268" width="5.75" style="1" customWidth="1"/>
    <col min="269" max="269" width="28" style="1" customWidth="1"/>
    <col min="270" max="270" width="5.75" style="1" customWidth="1"/>
    <col min="271" max="271" width="5.5" style="1" customWidth="1"/>
    <col min="272" max="272" width="5.625" style="1" customWidth="1"/>
    <col min="273" max="273" width="5.875" style="1" customWidth="1"/>
    <col min="274" max="274" width="5.75" style="1" customWidth="1"/>
    <col min="275" max="275" width="6" style="1" customWidth="1"/>
    <col min="276" max="276" width="5.5" style="1" customWidth="1"/>
    <col min="277" max="277" width="9.625" style="1" customWidth="1"/>
    <col min="278" max="278" width="5.375" style="1" customWidth="1"/>
    <col min="279" max="293" width="9" style="1" customWidth="1"/>
    <col min="294" max="507" width="8.75" style="1"/>
    <col min="508" max="508" width="3.75" style="1" customWidth="1"/>
    <col min="509" max="509" width="5.125" style="1" customWidth="1"/>
    <col min="510" max="510" width="7.125" style="1" customWidth="1"/>
    <col min="511" max="512" width="2.875" style="1" customWidth="1"/>
    <col min="513" max="513" width="7.25" style="1" customWidth="1"/>
    <col min="514" max="514" width="5.375" style="1" customWidth="1"/>
    <col min="515" max="515" width="5.25" style="1" customWidth="1"/>
    <col min="516" max="516" width="5.5" style="1" customWidth="1"/>
    <col min="517" max="517" width="9.125" style="1" customWidth="1"/>
    <col min="518" max="518" width="4.875" style="1" customWidth="1"/>
    <col min="519" max="519" width="5" style="1" customWidth="1"/>
    <col min="520" max="520" width="5.625" style="1" customWidth="1"/>
    <col min="521" max="522" width="6.125" style="1" customWidth="1"/>
    <col min="523" max="523" width="8.125" style="1" customWidth="1"/>
    <col min="524" max="524" width="5.75" style="1" customWidth="1"/>
    <col min="525" max="525" width="28" style="1" customWidth="1"/>
    <col min="526" max="526" width="5.75" style="1" customWidth="1"/>
    <col min="527" max="527" width="5.5" style="1" customWidth="1"/>
    <col min="528" max="528" width="5.625" style="1" customWidth="1"/>
    <col min="529" max="529" width="5.875" style="1" customWidth="1"/>
    <col min="530" max="530" width="5.75" style="1" customWidth="1"/>
    <col min="531" max="531" width="6" style="1" customWidth="1"/>
    <col min="532" max="532" width="5.5" style="1" customWidth="1"/>
    <col min="533" max="533" width="9.625" style="1" customWidth="1"/>
    <col min="534" max="534" width="5.375" style="1" customWidth="1"/>
    <col min="535" max="549" width="9" style="1" customWidth="1"/>
    <col min="550" max="763" width="8.75" style="1"/>
    <col min="764" max="764" width="3.75" style="1" customWidth="1"/>
    <col min="765" max="765" width="5.125" style="1" customWidth="1"/>
    <col min="766" max="766" width="7.125" style="1" customWidth="1"/>
    <col min="767" max="768" width="2.875" style="1" customWidth="1"/>
    <col min="769" max="769" width="7.25" style="1" customWidth="1"/>
    <col min="770" max="770" width="5.375" style="1" customWidth="1"/>
    <col min="771" max="771" width="5.25" style="1" customWidth="1"/>
    <col min="772" max="772" width="5.5" style="1" customWidth="1"/>
    <col min="773" max="773" width="9.125" style="1" customWidth="1"/>
    <col min="774" max="774" width="4.875" style="1" customWidth="1"/>
    <col min="775" max="775" width="5" style="1" customWidth="1"/>
    <col min="776" max="776" width="5.625" style="1" customWidth="1"/>
    <col min="777" max="778" width="6.125" style="1" customWidth="1"/>
    <col min="779" max="779" width="8.125" style="1" customWidth="1"/>
    <col min="780" max="780" width="5.75" style="1" customWidth="1"/>
    <col min="781" max="781" width="28" style="1" customWidth="1"/>
    <col min="782" max="782" width="5.75" style="1" customWidth="1"/>
    <col min="783" max="783" width="5.5" style="1" customWidth="1"/>
    <col min="784" max="784" width="5.625" style="1" customWidth="1"/>
    <col min="785" max="785" width="5.875" style="1" customWidth="1"/>
    <col min="786" max="786" width="5.75" style="1" customWidth="1"/>
    <col min="787" max="787" width="6" style="1" customWidth="1"/>
    <col min="788" max="788" width="5.5" style="1" customWidth="1"/>
    <col min="789" max="789" width="9.625" style="1" customWidth="1"/>
    <col min="790" max="790" width="5.375" style="1" customWidth="1"/>
    <col min="791" max="805" width="9" style="1" customWidth="1"/>
    <col min="806" max="1019" width="8.75" style="1"/>
    <col min="1020" max="1020" width="3.75" style="1" customWidth="1"/>
    <col min="1021" max="1021" width="5.125" style="1" customWidth="1"/>
    <col min="1022" max="1022" width="7.125" style="1" customWidth="1"/>
    <col min="1023" max="1024" width="2.875" style="1" customWidth="1"/>
    <col min="1025" max="1025" width="7.25" style="1" customWidth="1"/>
    <col min="1026" max="1026" width="5.375" style="1" customWidth="1"/>
    <col min="1027" max="1027" width="5.25" style="1" customWidth="1"/>
    <col min="1028" max="1028" width="5.5" style="1" customWidth="1"/>
    <col min="1029" max="1029" width="9.125" style="1" customWidth="1"/>
    <col min="1030" max="1030" width="4.875" style="1" customWidth="1"/>
    <col min="1031" max="1031" width="5" style="1" customWidth="1"/>
    <col min="1032" max="1032" width="5.625" style="1" customWidth="1"/>
    <col min="1033" max="1034" width="6.125" style="1" customWidth="1"/>
    <col min="1035" max="1035" width="8.125" style="1" customWidth="1"/>
    <col min="1036" max="1036" width="5.75" style="1" customWidth="1"/>
    <col min="1037" max="1037" width="28" style="1" customWidth="1"/>
    <col min="1038" max="1038" width="5.75" style="1" customWidth="1"/>
    <col min="1039" max="1039" width="5.5" style="1" customWidth="1"/>
    <col min="1040" max="1040" width="5.625" style="1" customWidth="1"/>
    <col min="1041" max="1041" width="5.875" style="1" customWidth="1"/>
    <col min="1042" max="1042" width="5.75" style="1" customWidth="1"/>
    <col min="1043" max="1043" width="6" style="1" customWidth="1"/>
    <col min="1044" max="1044" width="5.5" style="1" customWidth="1"/>
    <col min="1045" max="1045" width="9.625" style="1" customWidth="1"/>
    <col min="1046" max="1046" width="5.375" style="1" customWidth="1"/>
    <col min="1047" max="1061" width="9" style="1" customWidth="1"/>
    <col min="1062" max="1275" width="8.75" style="1"/>
    <col min="1276" max="1276" width="3.75" style="1" customWidth="1"/>
    <col min="1277" max="1277" width="5.125" style="1" customWidth="1"/>
    <col min="1278" max="1278" width="7.125" style="1" customWidth="1"/>
    <col min="1279" max="1280" width="2.875" style="1" customWidth="1"/>
    <col min="1281" max="1281" width="7.25" style="1" customWidth="1"/>
    <col min="1282" max="1282" width="5.375" style="1" customWidth="1"/>
    <col min="1283" max="1283" width="5.25" style="1" customWidth="1"/>
    <col min="1284" max="1284" width="5.5" style="1" customWidth="1"/>
    <col min="1285" max="1285" width="9.125" style="1" customWidth="1"/>
    <col min="1286" max="1286" width="4.875" style="1" customWidth="1"/>
    <col min="1287" max="1287" width="5" style="1" customWidth="1"/>
    <col min="1288" max="1288" width="5.625" style="1" customWidth="1"/>
    <col min="1289" max="1290" width="6.125" style="1" customWidth="1"/>
    <col min="1291" max="1291" width="8.125" style="1" customWidth="1"/>
    <col min="1292" max="1292" width="5.75" style="1" customWidth="1"/>
    <col min="1293" max="1293" width="28" style="1" customWidth="1"/>
    <col min="1294" max="1294" width="5.75" style="1" customWidth="1"/>
    <col min="1295" max="1295" width="5.5" style="1" customWidth="1"/>
    <col min="1296" max="1296" width="5.625" style="1" customWidth="1"/>
    <col min="1297" max="1297" width="5.875" style="1" customWidth="1"/>
    <col min="1298" max="1298" width="5.75" style="1" customWidth="1"/>
    <col min="1299" max="1299" width="6" style="1" customWidth="1"/>
    <col min="1300" max="1300" width="5.5" style="1" customWidth="1"/>
    <col min="1301" max="1301" width="9.625" style="1" customWidth="1"/>
    <col min="1302" max="1302" width="5.375" style="1" customWidth="1"/>
    <col min="1303" max="1317" width="9" style="1" customWidth="1"/>
    <col min="1318" max="1531" width="8.75" style="1"/>
    <col min="1532" max="1532" width="3.75" style="1" customWidth="1"/>
    <col min="1533" max="1533" width="5.125" style="1" customWidth="1"/>
    <col min="1534" max="1534" width="7.125" style="1" customWidth="1"/>
    <col min="1535" max="1536" width="2.875" style="1" customWidth="1"/>
    <col min="1537" max="1537" width="7.25" style="1" customWidth="1"/>
    <col min="1538" max="1538" width="5.375" style="1" customWidth="1"/>
    <col min="1539" max="1539" width="5.25" style="1" customWidth="1"/>
    <col min="1540" max="1540" width="5.5" style="1" customWidth="1"/>
    <col min="1541" max="1541" width="9.125" style="1" customWidth="1"/>
    <col min="1542" max="1542" width="4.875" style="1" customWidth="1"/>
    <col min="1543" max="1543" width="5" style="1" customWidth="1"/>
    <col min="1544" max="1544" width="5.625" style="1" customWidth="1"/>
    <col min="1545" max="1546" width="6.125" style="1" customWidth="1"/>
    <col min="1547" max="1547" width="8.125" style="1" customWidth="1"/>
    <col min="1548" max="1548" width="5.75" style="1" customWidth="1"/>
    <col min="1549" max="1549" width="28" style="1" customWidth="1"/>
    <col min="1550" max="1550" width="5.75" style="1" customWidth="1"/>
    <col min="1551" max="1551" width="5.5" style="1" customWidth="1"/>
    <col min="1552" max="1552" width="5.625" style="1" customWidth="1"/>
    <col min="1553" max="1553" width="5.875" style="1" customWidth="1"/>
    <col min="1554" max="1554" width="5.75" style="1" customWidth="1"/>
    <col min="1555" max="1555" width="6" style="1" customWidth="1"/>
    <col min="1556" max="1556" width="5.5" style="1" customWidth="1"/>
    <col min="1557" max="1557" width="9.625" style="1" customWidth="1"/>
    <col min="1558" max="1558" width="5.375" style="1" customWidth="1"/>
    <col min="1559" max="1573" width="9" style="1" customWidth="1"/>
    <col min="1574" max="1787" width="8.75" style="1"/>
    <col min="1788" max="1788" width="3.75" style="1" customWidth="1"/>
    <col min="1789" max="1789" width="5.125" style="1" customWidth="1"/>
    <col min="1790" max="1790" width="7.125" style="1" customWidth="1"/>
    <col min="1791" max="1792" width="2.875" style="1" customWidth="1"/>
    <col min="1793" max="1793" width="7.25" style="1" customWidth="1"/>
    <col min="1794" max="1794" width="5.375" style="1" customWidth="1"/>
    <col min="1795" max="1795" width="5.25" style="1" customWidth="1"/>
    <col min="1796" max="1796" width="5.5" style="1" customWidth="1"/>
    <col min="1797" max="1797" width="9.125" style="1" customWidth="1"/>
    <col min="1798" max="1798" width="4.875" style="1" customWidth="1"/>
    <col min="1799" max="1799" width="5" style="1" customWidth="1"/>
    <col min="1800" max="1800" width="5.625" style="1" customWidth="1"/>
    <col min="1801" max="1802" width="6.125" style="1" customWidth="1"/>
    <col min="1803" max="1803" width="8.125" style="1" customWidth="1"/>
    <col min="1804" max="1804" width="5.75" style="1" customWidth="1"/>
    <col min="1805" max="1805" width="28" style="1" customWidth="1"/>
    <col min="1806" max="1806" width="5.75" style="1" customWidth="1"/>
    <col min="1807" max="1807" width="5.5" style="1" customWidth="1"/>
    <col min="1808" max="1808" width="5.625" style="1" customWidth="1"/>
    <col min="1809" max="1809" width="5.875" style="1" customWidth="1"/>
    <col min="1810" max="1810" width="5.75" style="1" customWidth="1"/>
    <col min="1811" max="1811" width="6" style="1" customWidth="1"/>
    <col min="1812" max="1812" width="5.5" style="1" customWidth="1"/>
    <col min="1813" max="1813" width="9.625" style="1" customWidth="1"/>
    <col min="1814" max="1814" width="5.375" style="1" customWidth="1"/>
    <col min="1815" max="1829" width="9" style="1" customWidth="1"/>
    <col min="1830" max="2043" width="8.75" style="1"/>
    <col min="2044" max="2044" width="3.75" style="1" customWidth="1"/>
    <col min="2045" max="2045" width="5.125" style="1" customWidth="1"/>
    <col min="2046" max="2046" width="7.125" style="1" customWidth="1"/>
    <col min="2047" max="2048" width="2.875" style="1" customWidth="1"/>
    <col min="2049" max="2049" width="7.25" style="1" customWidth="1"/>
    <col min="2050" max="2050" width="5.375" style="1" customWidth="1"/>
    <col min="2051" max="2051" width="5.25" style="1" customWidth="1"/>
    <col min="2052" max="2052" width="5.5" style="1" customWidth="1"/>
    <col min="2053" max="2053" width="9.125" style="1" customWidth="1"/>
    <col min="2054" max="2054" width="4.875" style="1" customWidth="1"/>
    <col min="2055" max="2055" width="5" style="1" customWidth="1"/>
    <col min="2056" max="2056" width="5.625" style="1" customWidth="1"/>
    <col min="2057" max="2058" width="6.125" style="1" customWidth="1"/>
    <col min="2059" max="2059" width="8.125" style="1" customWidth="1"/>
    <col min="2060" max="2060" width="5.75" style="1" customWidth="1"/>
    <col min="2061" max="2061" width="28" style="1" customWidth="1"/>
    <col min="2062" max="2062" width="5.75" style="1" customWidth="1"/>
    <col min="2063" max="2063" width="5.5" style="1" customWidth="1"/>
    <col min="2064" max="2064" width="5.625" style="1" customWidth="1"/>
    <col min="2065" max="2065" width="5.875" style="1" customWidth="1"/>
    <col min="2066" max="2066" width="5.75" style="1" customWidth="1"/>
    <col min="2067" max="2067" width="6" style="1" customWidth="1"/>
    <col min="2068" max="2068" width="5.5" style="1" customWidth="1"/>
    <col min="2069" max="2069" width="9.625" style="1" customWidth="1"/>
    <col min="2070" max="2070" width="5.375" style="1" customWidth="1"/>
    <col min="2071" max="2085" width="9" style="1" customWidth="1"/>
    <col min="2086" max="2299" width="8.75" style="1"/>
    <col min="2300" max="2300" width="3.75" style="1" customWidth="1"/>
    <col min="2301" max="2301" width="5.125" style="1" customWidth="1"/>
    <col min="2302" max="2302" width="7.125" style="1" customWidth="1"/>
    <col min="2303" max="2304" width="2.875" style="1" customWidth="1"/>
    <col min="2305" max="2305" width="7.25" style="1" customWidth="1"/>
    <col min="2306" max="2306" width="5.375" style="1" customWidth="1"/>
    <col min="2307" max="2307" width="5.25" style="1" customWidth="1"/>
    <col min="2308" max="2308" width="5.5" style="1" customWidth="1"/>
    <col min="2309" max="2309" width="9.125" style="1" customWidth="1"/>
    <col min="2310" max="2310" width="4.875" style="1" customWidth="1"/>
    <col min="2311" max="2311" width="5" style="1" customWidth="1"/>
    <col min="2312" max="2312" width="5.625" style="1" customWidth="1"/>
    <col min="2313" max="2314" width="6.125" style="1" customWidth="1"/>
    <col min="2315" max="2315" width="8.125" style="1" customWidth="1"/>
    <col min="2316" max="2316" width="5.75" style="1" customWidth="1"/>
    <col min="2317" max="2317" width="28" style="1" customWidth="1"/>
    <col min="2318" max="2318" width="5.75" style="1" customWidth="1"/>
    <col min="2319" max="2319" width="5.5" style="1" customWidth="1"/>
    <col min="2320" max="2320" width="5.625" style="1" customWidth="1"/>
    <col min="2321" max="2321" width="5.875" style="1" customWidth="1"/>
    <col min="2322" max="2322" width="5.75" style="1" customWidth="1"/>
    <col min="2323" max="2323" width="6" style="1" customWidth="1"/>
    <col min="2324" max="2324" width="5.5" style="1" customWidth="1"/>
    <col min="2325" max="2325" width="9.625" style="1" customWidth="1"/>
    <col min="2326" max="2326" width="5.375" style="1" customWidth="1"/>
    <col min="2327" max="2341" width="9" style="1" customWidth="1"/>
    <col min="2342" max="2555" width="8.75" style="1"/>
    <col min="2556" max="2556" width="3.75" style="1" customWidth="1"/>
    <col min="2557" max="2557" width="5.125" style="1" customWidth="1"/>
    <col min="2558" max="2558" width="7.125" style="1" customWidth="1"/>
    <col min="2559" max="2560" width="2.875" style="1" customWidth="1"/>
    <col min="2561" max="2561" width="7.25" style="1" customWidth="1"/>
    <col min="2562" max="2562" width="5.375" style="1" customWidth="1"/>
    <col min="2563" max="2563" width="5.25" style="1" customWidth="1"/>
    <col min="2564" max="2564" width="5.5" style="1" customWidth="1"/>
    <col min="2565" max="2565" width="9.125" style="1" customWidth="1"/>
    <col min="2566" max="2566" width="4.875" style="1" customWidth="1"/>
    <col min="2567" max="2567" width="5" style="1" customWidth="1"/>
    <col min="2568" max="2568" width="5.625" style="1" customWidth="1"/>
    <col min="2569" max="2570" width="6.125" style="1" customWidth="1"/>
    <col min="2571" max="2571" width="8.125" style="1" customWidth="1"/>
    <col min="2572" max="2572" width="5.75" style="1" customWidth="1"/>
    <col min="2573" max="2573" width="28" style="1" customWidth="1"/>
    <col min="2574" max="2574" width="5.75" style="1" customWidth="1"/>
    <col min="2575" max="2575" width="5.5" style="1" customWidth="1"/>
    <col min="2576" max="2576" width="5.625" style="1" customWidth="1"/>
    <col min="2577" max="2577" width="5.875" style="1" customWidth="1"/>
    <col min="2578" max="2578" width="5.75" style="1" customWidth="1"/>
    <col min="2579" max="2579" width="6" style="1" customWidth="1"/>
    <col min="2580" max="2580" width="5.5" style="1" customWidth="1"/>
    <col min="2581" max="2581" width="9.625" style="1" customWidth="1"/>
    <col min="2582" max="2582" width="5.375" style="1" customWidth="1"/>
    <col min="2583" max="2597" width="9" style="1" customWidth="1"/>
    <col min="2598" max="2811" width="8.75" style="1"/>
    <col min="2812" max="2812" width="3.75" style="1" customWidth="1"/>
    <col min="2813" max="2813" width="5.125" style="1" customWidth="1"/>
    <col min="2814" max="2814" width="7.125" style="1" customWidth="1"/>
    <col min="2815" max="2816" width="2.875" style="1" customWidth="1"/>
    <col min="2817" max="2817" width="7.25" style="1" customWidth="1"/>
    <col min="2818" max="2818" width="5.375" style="1" customWidth="1"/>
    <col min="2819" max="2819" width="5.25" style="1" customWidth="1"/>
    <col min="2820" max="2820" width="5.5" style="1" customWidth="1"/>
    <col min="2821" max="2821" width="9.125" style="1" customWidth="1"/>
    <col min="2822" max="2822" width="4.875" style="1" customWidth="1"/>
    <col min="2823" max="2823" width="5" style="1" customWidth="1"/>
    <col min="2824" max="2824" width="5.625" style="1" customWidth="1"/>
    <col min="2825" max="2826" width="6.125" style="1" customWidth="1"/>
    <col min="2827" max="2827" width="8.125" style="1" customWidth="1"/>
    <col min="2828" max="2828" width="5.75" style="1" customWidth="1"/>
    <col min="2829" max="2829" width="28" style="1" customWidth="1"/>
    <col min="2830" max="2830" width="5.75" style="1" customWidth="1"/>
    <col min="2831" max="2831" width="5.5" style="1" customWidth="1"/>
    <col min="2832" max="2832" width="5.625" style="1" customWidth="1"/>
    <col min="2833" max="2833" width="5.875" style="1" customWidth="1"/>
    <col min="2834" max="2834" width="5.75" style="1" customWidth="1"/>
    <col min="2835" max="2835" width="6" style="1" customWidth="1"/>
    <col min="2836" max="2836" width="5.5" style="1" customWidth="1"/>
    <col min="2837" max="2837" width="9.625" style="1" customWidth="1"/>
    <col min="2838" max="2838" width="5.375" style="1" customWidth="1"/>
    <col min="2839" max="2853" width="9" style="1" customWidth="1"/>
    <col min="2854" max="3067" width="8.75" style="1"/>
    <col min="3068" max="3068" width="3.75" style="1" customWidth="1"/>
    <col min="3069" max="3069" width="5.125" style="1" customWidth="1"/>
    <col min="3070" max="3070" width="7.125" style="1" customWidth="1"/>
    <col min="3071" max="3072" width="2.875" style="1" customWidth="1"/>
    <col min="3073" max="3073" width="7.25" style="1" customWidth="1"/>
    <col min="3074" max="3074" width="5.375" style="1" customWidth="1"/>
    <col min="3075" max="3075" width="5.25" style="1" customWidth="1"/>
    <col min="3076" max="3076" width="5.5" style="1" customWidth="1"/>
    <col min="3077" max="3077" width="9.125" style="1" customWidth="1"/>
    <col min="3078" max="3078" width="4.875" style="1" customWidth="1"/>
    <col min="3079" max="3079" width="5" style="1" customWidth="1"/>
    <col min="3080" max="3080" width="5.625" style="1" customWidth="1"/>
    <col min="3081" max="3082" width="6.125" style="1" customWidth="1"/>
    <col min="3083" max="3083" width="8.125" style="1" customWidth="1"/>
    <col min="3084" max="3084" width="5.75" style="1" customWidth="1"/>
    <col min="3085" max="3085" width="28" style="1" customWidth="1"/>
    <col min="3086" max="3086" width="5.75" style="1" customWidth="1"/>
    <col min="3087" max="3087" width="5.5" style="1" customWidth="1"/>
    <col min="3088" max="3088" width="5.625" style="1" customWidth="1"/>
    <col min="3089" max="3089" width="5.875" style="1" customWidth="1"/>
    <col min="3090" max="3090" width="5.75" style="1" customWidth="1"/>
    <col min="3091" max="3091" width="6" style="1" customWidth="1"/>
    <col min="3092" max="3092" width="5.5" style="1" customWidth="1"/>
    <col min="3093" max="3093" width="9.625" style="1" customWidth="1"/>
    <col min="3094" max="3094" width="5.375" style="1" customWidth="1"/>
    <col min="3095" max="3109" width="9" style="1" customWidth="1"/>
    <col min="3110" max="3323" width="8.75" style="1"/>
    <col min="3324" max="3324" width="3.75" style="1" customWidth="1"/>
    <col min="3325" max="3325" width="5.125" style="1" customWidth="1"/>
    <col min="3326" max="3326" width="7.125" style="1" customWidth="1"/>
    <col min="3327" max="3328" width="2.875" style="1" customWidth="1"/>
    <col min="3329" max="3329" width="7.25" style="1" customWidth="1"/>
    <col min="3330" max="3330" width="5.375" style="1" customWidth="1"/>
    <col min="3331" max="3331" width="5.25" style="1" customWidth="1"/>
    <col min="3332" max="3332" width="5.5" style="1" customWidth="1"/>
    <col min="3333" max="3333" width="9.125" style="1" customWidth="1"/>
    <col min="3334" max="3334" width="4.875" style="1" customWidth="1"/>
    <col min="3335" max="3335" width="5" style="1" customWidth="1"/>
    <col min="3336" max="3336" width="5.625" style="1" customWidth="1"/>
    <col min="3337" max="3338" width="6.125" style="1" customWidth="1"/>
    <col min="3339" max="3339" width="8.125" style="1" customWidth="1"/>
    <col min="3340" max="3340" width="5.75" style="1" customWidth="1"/>
    <col min="3341" max="3341" width="28" style="1" customWidth="1"/>
    <col min="3342" max="3342" width="5.75" style="1" customWidth="1"/>
    <col min="3343" max="3343" width="5.5" style="1" customWidth="1"/>
    <col min="3344" max="3344" width="5.625" style="1" customWidth="1"/>
    <col min="3345" max="3345" width="5.875" style="1" customWidth="1"/>
    <col min="3346" max="3346" width="5.75" style="1" customWidth="1"/>
    <col min="3347" max="3347" width="6" style="1" customWidth="1"/>
    <col min="3348" max="3348" width="5.5" style="1" customWidth="1"/>
    <col min="3349" max="3349" width="9.625" style="1" customWidth="1"/>
    <col min="3350" max="3350" width="5.375" style="1" customWidth="1"/>
    <col min="3351" max="3365" width="9" style="1" customWidth="1"/>
    <col min="3366" max="3579" width="8.75" style="1"/>
    <col min="3580" max="3580" width="3.75" style="1" customWidth="1"/>
    <col min="3581" max="3581" width="5.125" style="1" customWidth="1"/>
    <col min="3582" max="3582" width="7.125" style="1" customWidth="1"/>
    <col min="3583" max="3584" width="2.875" style="1" customWidth="1"/>
    <col min="3585" max="3585" width="7.25" style="1" customWidth="1"/>
    <col min="3586" max="3586" width="5.375" style="1" customWidth="1"/>
    <col min="3587" max="3587" width="5.25" style="1" customWidth="1"/>
    <col min="3588" max="3588" width="5.5" style="1" customWidth="1"/>
    <col min="3589" max="3589" width="9.125" style="1" customWidth="1"/>
    <col min="3590" max="3590" width="4.875" style="1" customWidth="1"/>
    <col min="3591" max="3591" width="5" style="1" customWidth="1"/>
    <col min="3592" max="3592" width="5.625" style="1" customWidth="1"/>
    <col min="3593" max="3594" width="6.125" style="1" customWidth="1"/>
    <col min="3595" max="3595" width="8.125" style="1" customWidth="1"/>
    <col min="3596" max="3596" width="5.75" style="1" customWidth="1"/>
    <col min="3597" max="3597" width="28" style="1" customWidth="1"/>
    <col min="3598" max="3598" width="5.75" style="1" customWidth="1"/>
    <col min="3599" max="3599" width="5.5" style="1" customWidth="1"/>
    <col min="3600" max="3600" width="5.625" style="1" customWidth="1"/>
    <col min="3601" max="3601" width="5.875" style="1" customWidth="1"/>
    <col min="3602" max="3602" width="5.75" style="1" customWidth="1"/>
    <col min="3603" max="3603" width="6" style="1" customWidth="1"/>
    <col min="3604" max="3604" width="5.5" style="1" customWidth="1"/>
    <col min="3605" max="3605" width="9.625" style="1" customWidth="1"/>
    <col min="3606" max="3606" width="5.375" style="1" customWidth="1"/>
    <col min="3607" max="3621" width="9" style="1" customWidth="1"/>
    <col min="3622" max="3835" width="8.75" style="1"/>
    <col min="3836" max="3836" width="3.75" style="1" customWidth="1"/>
    <col min="3837" max="3837" width="5.125" style="1" customWidth="1"/>
    <col min="3838" max="3838" width="7.125" style="1" customWidth="1"/>
    <col min="3839" max="3840" width="2.875" style="1" customWidth="1"/>
    <col min="3841" max="3841" width="7.25" style="1" customWidth="1"/>
    <col min="3842" max="3842" width="5.375" style="1" customWidth="1"/>
    <col min="3843" max="3843" width="5.25" style="1" customWidth="1"/>
    <col min="3844" max="3844" width="5.5" style="1" customWidth="1"/>
    <col min="3845" max="3845" width="9.125" style="1" customWidth="1"/>
    <col min="3846" max="3846" width="4.875" style="1" customWidth="1"/>
    <col min="3847" max="3847" width="5" style="1" customWidth="1"/>
    <col min="3848" max="3848" width="5.625" style="1" customWidth="1"/>
    <col min="3849" max="3850" width="6.125" style="1" customWidth="1"/>
    <col min="3851" max="3851" width="8.125" style="1" customWidth="1"/>
    <col min="3852" max="3852" width="5.75" style="1" customWidth="1"/>
    <col min="3853" max="3853" width="28" style="1" customWidth="1"/>
    <col min="3854" max="3854" width="5.75" style="1" customWidth="1"/>
    <col min="3855" max="3855" width="5.5" style="1" customWidth="1"/>
    <col min="3856" max="3856" width="5.625" style="1" customWidth="1"/>
    <col min="3857" max="3857" width="5.875" style="1" customWidth="1"/>
    <col min="3858" max="3858" width="5.75" style="1" customWidth="1"/>
    <col min="3859" max="3859" width="6" style="1" customWidth="1"/>
    <col min="3860" max="3860" width="5.5" style="1" customWidth="1"/>
    <col min="3861" max="3861" width="9.625" style="1" customWidth="1"/>
    <col min="3862" max="3862" width="5.375" style="1" customWidth="1"/>
    <col min="3863" max="3877" width="9" style="1" customWidth="1"/>
    <col min="3878" max="4091" width="8.75" style="1"/>
    <col min="4092" max="4092" width="3.75" style="1" customWidth="1"/>
    <col min="4093" max="4093" width="5.125" style="1" customWidth="1"/>
    <col min="4094" max="4094" width="7.125" style="1" customWidth="1"/>
    <col min="4095" max="4096" width="2.875" style="1" customWidth="1"/>
    <col min="4097" max="4097" width="7.25" style="1" customWidth="1"/>
    <col min="4098" max="4098" width="5.375" style="1" customWidth="1"/>
    <col min="4099" max="4099" width="5.25" style="1" customWidth="1"/>
    <col min="4100" max="4100" width="5.5" style="1" customWidth="1"/>
    <col min="4101" max="4101" width="9.125" style="1" customWidth="1"/>
    <col min="4102" max="4102" width="4.875" style="1" customWidth="1"/>
    <col min="4103" max="4103" width="5" style="1" customWidth="1"/>
    <col min="4104" max="4104" width="5.625" style="1" customWidth="1"/>
    <col min="4105" max="4106" width="6.125" style="1" customWidth="1"/>
    <col min="4107" max="4107" width="8.125" style="1" customWidth="1"/>
    <col min="4108" max="4108" width="5.75" style="1" customWidth="1"/>
    <col min="4109" max="4109" width="28" style="1" customWidth="1"/>
    <col min="4110" max="4110" width="5.75" style="1" customWidth="1"/>
    <col min="4111" max="4111" width="5.5" style="1" customWidth="1"/>
    <col min="4112" max="4112" width="5.625" style="1" customWidth="1"/>
    <col min="4113" max="4113" width="5.875" style="1" customWidth="1"/>
    <col min="4114" max="4114" width="5.75" style="1" customWidth="1"/>
    <col min="4115" max="4115" width="6" style="1" customWidth="1"/>
    <col min="4116" max="4116" width="5.5" style="1" customWidth="1"/>
    <col min="4117" max="4117" width="9.625" style="1" customWidth="1"/>
    <col min="4118" max="4118" width="5.375" style="1" customWidth="1"/>
    <col min="4119" max="4133" width="9" style="1" customWidth="1"/>
    <col min="4134" max="4347" width="8.75" style="1"/>
    <col min="4348" max="4348" width="3.75" style="1" customWidth="1"/>
    <col min="4349" max="4349" width="5.125" style="1" customWidth="1"/>
    <col min="4350" max="4350" width="7.125" style="1" customWidth="1"/>
    <col min="4351" max="4352" width="2.875" style="1" customWidth="1"/>
    <col min="4353" max="4353" width="7.25" style="1" customWidth="1"/>
    <col min="4354" max="4354" width="5.375" style="1" customWidth="1"/>
    <col min="4355" max="4355" width="5.25" style="1" customWidth="1"/>
    <col min="4356" max="4356" width="5.5" style="1" customWidth="1"/>
    <col min="4357" max="4357" width="9.125" style="1" customWidth="1"/>
    <col min="4358" max="4358" width="4.875" style="1" customWidth="1"/>
    <col min="4359" max="4359" width="5" style="1" customWidth="1"/>
    <col min="4360" max="4360" width="5.625" style="1" customWidth="1"/>
    <col min="4361" max="4362" width="6.125" style="1" customWidth="1"/>
    <col min="4363" max="4363" width="8.125" style="1" customWidth="1"/>
    <col min="4364" max="4364" width="5.75" style="1" customWidth="1"/>
    <col min="4365" max="4365" width="28" style="1" customWidth="1"/>
    <col min="4366" max="4366" width="5.75" style="1" customWidth="1"/>
    <col min="4367" max="4367" width="5.5" style="1" customWidth="1"/>
    <col min="4368" max="4368" width="5.625" style="1" customWidth="1"/>
    <col min="4369" max="4369" width="5.875" style="1" customWidth="1"/>
    <col min="4370" max="4370" width="5.75" style="1" customWidth="1"/>
    <col min="4371" max="4371" width="6" style="1" customWidth="1"/>
    <col min="4372" max="4372" width="5.5" style="1" customWidth="1"/>
    <col min="4373" max="4373" width="9.625" style="1" customWidth="1"/>
    <col min="4374" max="4374" width="5.375" style="1" customWidth="1"/>
    <col min="4375" max="4389" width="9" style="1" customWidth="1"/>
    <col min="4390" max="4603" width="8.75" style="1"/>
    <col min="4604" max="4604" width="3.75" style="1" customWidth="1"/>
    <col min="4605" max="4605" width="5.125" style="1" customWidth="1"/>
    <col min="4606" max="4606" width="7.125" style="1" customWidth="1"/>
    <col min="4607" max="4608" width="2.875" style="1" customWidth="1"/>
    <col min="4609" max="4609" width="7.25" style="1" customWidth="1"/>
    <col min="4610" max="4610" width="5.375" style="1" customWidth="1"/>
    <col min="4611" max="4611" width="5.25" style="1" customWidth="1"/>
    <col min="4612" max="4612" width="5.5" style="1" customWidth="1"/>
    <col min="4613" max="4613" width="9.125" style="1" customWidth="1"/>
    <col min="4614" max="4614" width="4.875" style="1" customWidth="1"/>
    <col min="4615" max="4615" width="5" style="1" customWidth="1"/>
    <col min="4616" max="4616" width="5.625" style="1" customWidth="1"/>
    <col min="4617" max="4618" width="6.125" style="1" customWidth="1"/>
    <col min="4619" max="4619" width="8.125" style="1" customWidth="1"/>
    <col min="4620" max="4620" width="5.75" style="1" customWidth="1"/>
    <col min="4621" max="4621" width="28" style="1" customWidth="1"/>
    <col min="4622" max="4622" width="5.75" style="1" customWidth="1"/>
    <col min="4623" max="4623" width="5.5" style="1" customWidth="1"/>
    <col min="4624" max="4624" width="5.625" style="1" customWidth="1"/>
    <col min="4625" max="4625" width="5.875" style="1" customWidth="1"/>
    <col min="4626" max="4626" width="5.75" style="1" customWidth="1"/>
    <col min="4627" max="4627" width="6" style="1" customWidth="1"/>
    <col min="4628" max="4628" width="5.5" style="1" customWidth="1"/>
    <col min="4629" max="4629" width="9.625" style="1" customWidth="1"/>
    <col min="4630" max="4630" width="5.375" style="1" customWidth="1"/>
    <col min="4631" max="4645" width="9" style="1" customWidth="1"/>
    <col min="4646" max="4859" width="8.75" style="1"/>
    <col min="4860" max="4860" width="3.75" style="1" customWidth="1"/>
    <col min="4861" max="4861" width="5.125" style="1" customWidth="1"/>
    <col min="4862" max="4862" width="7.125" style="1" customWidth="1"/>
    <col min="4863" max="4864" width="2.875" style="1" customWidth="1"/>
    <col min="4865" max="4865" width="7.25" style="1" customWidth="1"/>
    <col min="4866" max="4866" width="5.375" style="1" customWidth="1"/>
    <col min="4867" max="4867" width="5.25" style="1" customWidth="1"/>
    <col min="4868" max="4868" width="5.5" style="1" customWidth="1"/>
    <col min="4869" max="4869" width="9.125" style="1" customWidth="1"/>
    <col min="4870" max="4870" width="4.875" style="1" customWidth="1"/>
    <col min="4871" max="4871" width="5" style="1" customWidth="1"/>
    <col min="4872" max="4872" width="5.625" style="1" customWidth="1"/>
    <col min="4873" max="4874" width="6.125" style="1" customWidth="1"/>
    <col min="4875" max="4875" width="8.125" style="1" customWidth="1"/>
    <col min="4876" max="4876" width="5.75" style="1" customWidth="1"/>
    <col min="4877" max="4877" width="28" style="1" customWidth="1"/>
    <col min="4878" max="4878" width="5.75" style="1" customWidth="1"/>
    <col min="4879" max="4879" width="5.5" style="1" customWidth="1"/>
    <col min="4880" max="4880" width="5.625" style="1" customWidth="1"/>
    <col min="4881" max="4881" width="5.875" style="1" customWidth="1"/>
    <col min="4882" max="4882" width="5.75" style="1" customWidth="1"/>
    <col min="4883" max="4883" width="6" style="1" customWidth="1"/>
    <col min="4884" max="4884" width="5.5" style="1" customWidth="1"/>
    <col min="4885" max="4885" width="9.625" style="1" customWidth="1"/>
    <col min="4886" max="4886" width="5.375" style="1" customWidth="1"/>
    <col min="4887" max="4901" width="9" style="1" customWidth="1"/>
    <col min="4902" max="5115" width="8.75" style="1"/>
    <col min="5116" max="5116" width="3.75" style="1" customWidth="1"/>
    <col min="5117" max="5117" width="5.125" style="1" customWidth="1"/>
    <col min="5118" max="5118" width="7.125" style="1" customWidth="1"/>
    <col min="5119" max="5120" width="2.875" style="1" customWidth="1"/>
    <col min="5121" max="5121" width="7.25" style="1" customWidth="1"/>
    <col min="5122" max="5122" width="5.375" style="1" customWidth="1"/>
    <col min="5123" max="5123" width="5.25" style="1" customWidth="1"/>
    <col min="5124" max="5124" width="5.5" style="1" customWidth="1"/>
    <col min="5125" max="5125" width="9.125" style="1" customWidth="1"/>
    <col min="5126" max="5126" width="4.875" style="1" customWidth="1"/>
    <col min="5127" max="5127" width="5" style="1" customWidth="1"/>
    <col min="5128" max="5128" width="5.625" style="1" customWidth="1"/>
    <col min="5129" max="5130" width="6.125" style="1" customWidth="1"/>
    <col min="5131" max="5131" width="8.125" style="1" customWidth="1"/>
    <col min="5132" max="5132" width="5.75" style="1" customWidth="1"/>
    <col min="5133" max="5133" width="28" style="1" customWidth="1"/>
    <col min="5134" max="5134" width="5.75" style="1" customWidth="1"/>
    <col min="5135" max="5135" width="5.5" style="1" customWidth="1"/>
    <col min="5136" max="5136" width="5.625" style="1" customWidth="1"/>
    <col min="5137" max="5137" width="5.875" style="1" customWidth="1"/>
    <col min="5138" max="5138" width="5.75" style="1" customWidth="1"/>
    <col min="5139" max="5139" width="6" style="1" customWidth="1"/>
    <col min="5140" max="5140" width="5.5" style="1" customWidth="1"/>
    <col min="5141" max="5141" width="9.625" style="1" customWidth="1"/>
    <col min="5142" max="5142" width="5.375" style="1" customWidth="1"/>
    <col min="5143" max="5157" width="9" style="1" customWidth="1"/>
    <col min="5158" max="5371" width="8.75" style="1"/>
    <col min="5372" max="5372" width="3.75" style="1" customWidth="1"/>
    <col min="5373" max="5373" width="5.125" style="1" customWidth="1"/>
    <col min="5374" max="5374" width="7.125" style="1" customWidth="1"/>
    <col min="5375" max="5376" width="2.875" style="1" customWidth="1"/>
    <col min="5377" max="5377" width="7.25" style="1" customWidth="1"/>
    <col min="5378" max="5378" width="5.375" style="1" customWidth="1"/>
    <col min="5379" max="5379" width="5.25" style="1" customWidth="1"/>
    <col min="5380" max="5380" width="5.5" style="1" customWidth="1"/>
    <col min="5381" max="5381" width="9.125" style="1" customWidth="1"/>
    <col min="5382" max="5382" width="4.875" style="1" customWidth="1"/>
    <col min="5383" max="5383" width="5" style="1" customWidth="1"/>
    <col min="5384" max="5384" width="5.625" style="1" customWidth="1"/>
    <col min="5385" max="5386" width="6.125" style="1" customWidth="1"/>
    <col min="5387" max="5387" width="8.125" style="1" customWidth="1"/>
    <col min="5388" max="5388" width="5.75" style="1" customWidth="1"/>
    <col min="5389" max="5389" width="28" style="1" customWidth="1"/>
    <col min="5390" max="5390" width="5.75" style="1" customWidth="1"/>
    <col min="5391" max="5391" width="5.5" style="1" customWidth="1"/>
    <col min="5392" max="5392" width="5.625" style="1" customWidth="1"/>
    <col min="5393" max="5393" width="5.875" style="1" customWidth="1"/>
    <col min="5394" max="5394" width="5.75" style="1" customWidth="1"/>
    <col min="5395" max="5395" width="6" style="1" customWidth="1"/>
    <col min="5396" max="5396" width="5.5" style="1" customWidth="1"/>
    <col min="5397" max="5397" width="9.625" style="1" customWidth="1"/>
    <col min="5398" max="5398" width="5.375" style="1" customWidth="1"/>
    <col min="5399" max="5413" width="9" style="1" customWidth="1"/>
    <col min="5414" max="5627" width="8.75" style="1"/>
    <col min="5628" max="5628" width="3.75" style="1" customWidth="1"/>
    <col min="5629" max="5629" width="5.125" style="1" customWidth="1"/>
    <col min="5630" max="5630" width="7.125" style="1" customWidth="1"/>
    <col min="5631" max="5632" width="2.875" style="1" customWidth="1"/>
    <col min="5633" max="5633" width="7.25" style="1" customWidth="1"/>
    <col min="5634" max="5634" width="5.375" style="1" customWidth="1"/>
    <col min="5635" max="5635" width="5.25" style="1" customWidth="1"/>
    <col min="5636" max="5636" width="5.5" style="1" customWidth="1"/>
    <col min="5637" max="5637" width="9.125" style="1" customWidth="1"/>
    <col min="5638" max="5638" width="4.875" style="1" customWidth="1"/>
    <col min="5639" max="5639" width="5" style="1" customWidth="1"/>
    <col min="5640" max="5640" width="5.625" style="1" customWidth="1"/>
    <col min="5641" max="5642" width="6.125" style="1" customWidth="1"/>
    <col min="5643" max="5643" width="8.125" style="1" customWidth="1"/>
    <col min="5644" max="5644" width="5.75" style="1" customWidth="1"/>
    <col min="5645" max="5645" width="28" style="1" customWidth="1"/>
    <col min="5646" max="5646" width="5.75" style="1" customWidth="1"/>
    <col min="5647" max="5647" width="5.5" style="1" customWidth="1"/>
    <col min="5648" max="5648" width="5.625" style="1" customWidth="1"/>
    <col min="5649" max="5649" width="5.875" style="1" customWidth="1"/>
    <col min="5650" max="5650" width="5.75" style="1" customWidth="1"/>
    <col min="5651" max="5651" width="6" style="1" customWidth="1"/>
    <col min="5652" max="5652" width="5.5" style="1" customWidth="1"/>
    <col min="5653" max="5653" width="9.625" style="1" customWidth="1"/>
    <col min="5654" max="5654" width="5.375" style="1" customWidth="1"/>
    <col min="5655" max="5669" width="9" style="1" customWidth="1"/>
    <col min="5670" max="5883" width="8.75" style="1"/>
    <col min="5884" max="5884" width="3.75" style="1" customWidth="1"/>
    <col min="5885" max="5885" width="5.125" style="1" customWidth="1"/>
    <col min="5886" max="5886" width="7.125" style="1" customWidth="1"/>
    <col min="5887" max="5888" width="2.875" style="1" customWidth="1"/>
    <col min="5889" max="5889" width="7.25" style="1" customWidth="1"/>
    <col min="5890" max="5890" width="5.375" style="1" customWidth="1"/>
    <col min="5891" max="5891" width="5.25" style="1" customWidth="1"/>
    <col min="5892" max="5892" width="5.5" style="1" customWidth="1"/>
    <col min="5893" max="5893" width="9.125" style="1" customWidth="1"/>
    <col min="5894" max="5894" width="4.875" style="1" customWidth="1"/>
    <col min="5895" max="5895" width="5" style="1" customWidth="1"/>
    <col min="5896" max="5896" width="5.625" style="1" customWidth="1"/>
    <col min="5897" max="5898" width="6.125" style="1" customWidth="1"/>
    <col min="5899" max="5899" width="8.125" style="1" customWidth="1"/>
    <col min="5900" max="5900" width="5.75" style="1" customWidth="1"/>
    <col min="5901" max="5901" width="28" style="1" customWidth="1"/>
    <col min="5902" max="5902" width="5.75" style="1" customWidth="1"/>
    <col min="5903" max="5903" width="5.5" style="1" customWidth="1"/>
    <col min="5904" max="5904" width="5.625" style="1" customWidth="1"/>
    <col min="5905" max="5905" width="5.875" style="1" customWidth="1"/>
    <col min="5906" max="5906" width="5.75" style="1" customWidth="1"/>
    <col min="5907" max="5907" width="6" style="1" customWidth="1"/>
    <col min="5908" max="5908" width="5.5" style="1" customWidth="1"/>
    <col min="5909" max="5909" width="9.625" style="1" customWidth="1"/>
    <col min="5910" max="5910" width="5.375" style="1" customWidth="1"/>
    <col min="5911" max="5925" width="9" style="1" customWidth="1"/>
    <col min="5926" max="6139" width="8.75" style="1"/>
    <col min="6140" max="6140" width="3.75" style="1" customWidth="1"/>
    <col min="6141" max="6141" width="5.125" style="1" customWidth="1"/>
    <col min="6142" max="6142" width="7.125" style="1" customWidth="1"/>
    <col min="6143" max="6144" width="2.875" style="1" customWidth="1"/>
    <col min="6145" max="6145" width="7.25" style="1" customWidth="1"/>
    <col min="6146" max="6146" width="5.375" style="1" customWidth="1"/>
    <col min="6147" max="6147" width="5.25" style="1" customWidth="1"/>
    <col min="6148" max="6148" width="5.5" style="1" customWidth="1"/>
    <col min="6149" max="6149" width="9.125" style="1" customWidth="1"/>
    <col min="6150" max="6150" width="4.875" style="1" customWidth="1"/>
    <col min="6151" max="6151" width="5" style="1" customWidth="1"/>
    <col min="6152" max="6152" width="5.625" style="1" customWidth="1"/>
    <col min="6153" max="6154" width="6.125" style="1" customWidth="1"/>
    <col min="6155" max="6155" width="8.125" style="1" customWidth="1"/>
    <col min="6156" max="6156" width="5.75" style="1" customWidth="1"/>
    <col min="6157" max="6157" width="28" style="1" customWidth="1"/>
    <col min="6158" max="6158" width="5.75" style="1" customWidth="1"/>
    <col min="6159" max="6159" width="5.5" style="1" customWidth="1"/>
    <col min="6160" max="6160" width="5.625" style="1" customWidth="1"/>
    <col min="6161" max="6161" width="5.875" style="1" customWidth="1"/>
    <col min="6162" max="6162" width="5.75" style="1" customWidth="1"/>
    <col min="6163" max="6163" width="6" style="1" customWidth="1"/>
    <col min="6164" max="6164" width="5.5" style="1" customWidth="1"/>
    <col min="6165" max="6165" width="9.625" style="1" customWidth="1"/>
    <col min="6166" max="6166" width="5.375" style="1" customWidth="1"/>
    <col min="6167" max="6181" width="9" style="1" customWidth="1"/>
    <col min="6182" max="6395" width="8.75" style="1"/>
    <col min="6396" max="6396" width="3.75" style="1" customWidth="1"/>
    <col min="6397" max="6397" width="5.125" style="1" customWidth="1"/>
    <col min="6398" max="6398" width="7.125" style="1" customWidth="1"/>
    <col min="6399" max="6400" width="2.875" style="1" customWidth="1"/>
    <col min="6401" max="6401" width="7.25" style="1" customWidth="1"/>
    <col min="6402" max="6402" width="5.375" style="1" customWidth="1"/>
    <col min="6403" max="6403" width="5.25" style="1" customWidth="1"/>
    <col min="6404" max="6404" width="5.5" style="1" customWidth="1"/>
    <col min="6405" max="6405" width="9.125" style="1" customWidth="1"/>
    <col min="6406" max="6406" width="4.875" style="1" customWidth="1"/>
    <col min="6407" max="6407" width="5" style="1" customWidth="1"/>
    <col min="6408" max="6408" width="5.625" style="1" customWidth="1"/>
    <col min="6409" max="6410" width="6.125" style="1" customWidth="1"/>
    <col min="6411" max="6411" width="8.125" style="1" customWidth="1"/>
    <col min="6412" max="6412" width="5.75" style="1" customWidth="1"/>
    <col min="6413" max="6413" width="28" style="1" customWidth="1"/>
    <col min="6414" max="6414" width="5.75" style="1" customWidth="1"/>
    <col min="6415" max="6415" width="5.5" style="1" customWidth="1"/>
    <col min="6416" max="6416" width="5.625" style="1" customWidth="1"/>
    <col min="6417" max="6417" width="5.875" style="1" customWidth="1"/>
    <col min="6418" max="6418" width="5.75" style="1" customWidth="1"/>
    <col min="6419" max="6419" width="6" style="1" customWidth="1"/>
    <col min="6420" max="6420" width="5.5" style="1" customWidth="1"/>
    <col min="6421" max="6421" width="9.625" style="1" customWidth="1"/>
    <col min="6422" max="6422" width="5.375" style="1" customWidth="1"/>
    <col min="6423" max="6437" width="9" style="1" customWidth="1"/>
    <col min="6438" max="6651" width="8.75" style="1"/>
    <col min="6652" max="6652" width="3.75" style="1" customWidth="1"/>
    <col min="6653" max="6653" width="5.125" style="1" customWidth="1"/>
    <col min="6654" max="6654" width="7.125" style="1" customWidth="1"/>
    <col min="6655" max="6656" width="2.875" style="1" customWidth="1"/>
    <col min="6657" max="6657" width="7.25" style="1" customWidth="1"/>
    <col min="6658" max="6658" width="5.375" style="1" customWidth="1"/>
    <col min="6659" max="6659" width="5.25" style="1" customWidth="1"/>
    <col min="6660" max="6660" width="5.5" style="1" customWidth="1"/>
    <col min="6661" max="6661" width="9.125" style="1" customWidth="1"/>
    <col min="6662" max="6662" width="4.875" style="1" customWidth="1"/>
    <col min="6663" max="6663" width="5" style="1" customWidth="1"/>
    <col min="6664" max="6664" width="5.625" style="1" customWidth="1"/>
    <col min="6665" max="6666" width="6.125" style="1" customWidth="1"/>
    <col min="6667" max="6667" width="8.125" style="1" customWidth="1"/>
    <col min="6668" max="6668" width="5.75" style="1" customWidth="1"/>
    <col min="6669" max="6669" width="28" style="1" customWidth="1"/>
    <col min="6670" max="6670" width="5.75" style="1" customWidth="1"/>
    <col min="6671" max="6671" width="5.5" style="1" customWidth="1"/>
    <col min="6672" max="6672" width="5.625" style="1" customWidth="1"/>
    <col min="6673" max="6673" width="5.875" style="1" customWidth="1"/>
    <col min="6674" max="6674" width="5.75" style="1" customWidth="1"/>
    <col min="6675" max="6675" width="6" style="1" customWidth="1"/>
    <col min="6676" max="6676" width="5.5" style="1" customWidth="1"/>
    <col min="6677" max="6677" width="9.625" style="1" customWidth="1"/>
    <col min="6678" max="6678" width="5.375" style="1" customWidth="1"/>
    <col min="6679" max="6693" width="9" style="1" customWidth="1"/>
    <col min="6694" max="6907" width="8.75" style="1"/>
    <col min="6908" max="6908" width="3.75" style="1" customWidth="1"/>
    <col min="6909" max="6909" width="5.125" style="1" customWidth="1"/>
    <col min="6910" max="6910" width="7.125" style="1" customWidth="1"/>
    <col min="6911" max="6912" width="2.875" style="1" customWidth="1"/>
    <col min="6913" max="6913" width="7.25" style="1" customWidth="1"/>
    <col min="6914" max="6914" width="5.375" style="1" customWidth="1"/>
    <col min="6915" max="6915" width="5.25" style="1" customWidth="1"/>
    <col min="6916" max="6916" width="5.5" style="1" customWidth="1"/>
    <col min="6917" max="6917" width="9.125" style="1" customWidth="1"/>
    <col min="6918" max="6918" width="4.875" style="1" customWidth="1"/>
    <col min="6919" max="6919" width="5" style="1" customWidth="1"/>
    <col min="6920" max="6920" width="5.625" style="1" customWidth="1"/>
    <col min="6921" max="6922" width="6.125" style="1" customWidth="1"/>
    <col min="6923" max="6923" width="8.125" style="1" customWidth="1"/>
    <col min="6924" max="6924" width="5.75" style="1" customWidth="1"/>
    <col min="6925" max="6925" width="28" style="1" customWidth="1"/>
    <col min="6926" max="6926" width="5.75" style="1" customWidth="1"/>
    <col min="6927" max="6927" width="5.5" style="1" customWidth="1"/>
    <col min="6928" max="6928" width="5.625" style="1" customWidth="1"/>
    <col min="6929" max="6929" width="5.875" style="1" customWidth="1"/>
    <col min="6930" max="6930" width="5.75" style="1" customWidth="1"/>
    <col min="6931" max="6931" width="6" style="1" customWidth="1"/>
    <col min="6932" max="6932" width="5.5" style="1" customWidth="1"/>
    <col min="6933" max="6933" width="9.625" style="1" customWidth="1"/>
    <col min="6934" max="6934" width="5.375" style="1" customWidth="1"/>
    <col min="6935" max="6949" width="9" style="1" customWidth="1"/>
    <col min="6950" max="7163" width="8.75" style="1"/>
    <col min="7164" max="7164" width="3.75" style="1" customWidth="1"/>
    <col min="7165" max="7165" width="5.125" style="1" customWidth="1"/>
    <col min="7166" max="7166" width="7.125" style="1" customWidth="1"/>
    <col min="7167" max="7168" width="2.875" style="1" customWidth="1"/>
    <col min="7169" max="7169" width="7.25" style="1" customWidth="1"/>
    <col min="7170" max="7170" width="5.375" style="1" customWidth="1"/>
    <col min="7171" max="7171" width="5.25" style="1" customWidth="1"/>
    <col min="7172" max="7172" width="5.5" style="1" customWidth="1"/>
    <col min="7173" max="7173" width="9.125" style="1" customWidth="1"/>
    <col min="7174" max="7174" width="4.875" style="1" customWidth="1"/>
    <col min="7175" max="7175" width="5" style="1" customWidth="1"/>
    <col min="7176" max="7176" width="5.625" style="1" customWidth="1"/>
    <col min="7177" max="7178" width="6.125" style="1" customWidth="1"/>
    <col min="7179" max="7179" width="8.125" style="1" customWidth="1"/>
    <col min="7180" max="7180" width="5.75" style="1" customWidth="1"/>
    <col min="7181" max="7181" width="28" style="1" customWidth="1"/>
    <col min="7182" max="7182" width="5.75" style="1" customWidth="1"/>
    <col min="7183" max="7183" width="5.5" style="1" customWidth="1"/>
    <col min="7184" max="7184" width="5.625" style="1" customWidth="1"/>
    <col min="7185" max="7185" width="5.875" style="1" customWidth="1"/>
    <col min="7186" max="7186" width="5.75" style="1" customWidth="1"/>
    <col min="7187" max="7187" width="6" style="1" customWidth="1"/>
    <col min="7188" max="7188" width="5.5" style="1" customWidth="1"/>
    <col min="7189" max="7189" width="9.625" style="1" customWidth="1"/>
    <col min="7190" max="7190" width="5.375" style="1" customWidth="1"/>
    <col min="7191" max="7205" width="9" style="1" customWidth="1"/>
    <col min="7206" max="7419" width="8.75" style="1"/>
    <col min="7420" max="7420" width="3.75" style="1" customWidth="1"/>
    <col min="7421" max="7421" width="5.125" style="1" customWidth="1"/>
    <col min="7422" max="7422" width="7.125" style="1" customWidth="1"/>
    <col min="7423" max="7424" width="2.875" style="1" customWidth="1"/>
    <col min="7425" max="7425" width="7.25" style="1" customWidth="1"/>
    <col min="7426" max="7426" width="5.375" style="1" customWidth="1"/>
    <col min="7427" max="7427" width="5.25" style="1" customWidth="1"/>
    <col min="7428" max="7428" width="5.5" style="1" customWidth="1"/>
    <col min="7429" max="7429" width="9.125" style="1" customWidth="1"/>
    <col min="7430" max="7430" width="4.875" style="1" customWidth="1"/>
    <col min="7431" max="7431" width="5" style="1" customWidth="1"/>
    <col min="7432" max="7432" width="5.625" style="1" customWidth="1"/>
    <col min="7433" max="7434" width="6.125" style="1" customWidth="1"/>
    <col min="7435" max="7435" width="8.125" style="1" customWidth="1"/>
    <col min="7436" max="7436" width="5.75" style="1" customWidth="1"/>
    <col min="7437" max="7437" width="28" style="1" customWidth="1"/>
    <col min="7438" max="7438" width="5.75" style="1" customWidth="1"/>
    <col min="7439" max="7439" width="5.5" style="1" customWidth="1"/>
    <col min="7440" max="7440" width="5.625" style="1" customWidth="1"/>
    <col min="7441" max="7441" width="5.875" style="1" customWidth="1"/>
    <col min="7442" max="7442" width="5.75" style="1" customWidth="1"/>
    <col min="7443" max="7443" width="6" style="1" customWidth="1"/>
    <col min="7444" max="7444" width="5.5" style="1" customWidth="1"/>
    <col min="7445" max="7445" width="9.625" style="1" customWidth="1"/>
    <col min="7446" max="7446" width="5.375" style="1" customWidth="1"/>
    <col min="7447" max="7461" width="9" style="1" customWidth="1"/>
    <col min="7462" max="7675" width="8.75" style="1"/>
    <col min="7676" max="7676" width="3.75" style="1" customWidth="1"/>
    <col min="7677" max="7677" width="5.125" style="1" customWidth="1"/>
    <col min="7678" max="7678" width="7.125" style="1" customWidth="1"/>
    <col min="7679" max="7680" width="2.875" style="1" customWidth="1"/>
    <col min="7681" max="7681" width="7.25" style="1" customWidth="1"/>
    <col min="7682" max="7682" width="5.375" style="1" customWidth="1"/>
    <col min="7683" max="7683" width="5.25" style="1" customWidth="1"/>
    <col min="7684" max="7684" width="5.5" style="1" customWidth="1"/>
    <col min="7685" max="7685" width="9.125" style="1" customWidth="1"/>
    <col min="7686" max="7686" width="4.875" style="1" customWidth="1"/>
    <col min="7687" max="7687" width="5" style="1" customWidth="1"/>
    <col min="7688" max="7688" width="5.625" style="1" customWidth="1"/>
    <col min="7689" max="7690" width="6.125" style="1" customWidth="1"/>
    <col min="7691" max="7691" width="8.125" style="1" customWidth="1"/>
    <col min="7692" max="7692" width="5.75" style="1" customWidth="1"/>
    <col min="7693" max="7693" width="28" style="1" customWidth="1"/>
    <col min="7694" max="7694" width="5.75" style="1" customWidth="1"/>
    <col min="7695" max="7695" width="5.5" style="1" customWidth="1"/>
    <col min="7696" max="7696" width="5.625" style="1" customWidth="1"/>
    <col min="7697" max="7697" width="5.875" style="1" customWidth="1"/>
    <col min="7698" max="7698" width="5.75" style="1" customWidth="1"/>
    <col min="7699" max="7699" width="6" style="1" customWidth="1"/>
    <col min="7700" max="7700" width="5.5" style="1" customWidth="1"/>
    <col min="7701" max="7701" width="9.625" style="1" customWidth="1"/>
    <col min="7702" max="7702" width="5.375" style="1" customWidth="1"/>
    <col min="7703" max="7717" width="9" style="1" customWidth="1"/>
    <col min="7718" max="7931" width="8.75" style="1"/>
    <col min="7932" max="7932" width="3.75" style="1" customWidth="1"/>
    <col min="7933" max="7933" width="5.125" style="1" customWidth="1"/>
    <col min="7934" max="7934" width="7.125" style="1" customWidth="1"/>
    <col min="7935" max="7936" width="2.875" style="1" customWidth="1"/>
    <col min="7937" max="7937" width="7.25" style="1" customWidth="1"/>
    <col min="7938" max="7938" width="5.375" style="1" customWidth="1"/>
    <col min="7939" max="7939" width="5.25" style="1" customWidth="1"/>
    <col min="7940" max="7940" width="5.5" style="1" customWidth="1"/>
    <col min="7941" max="7941" width="9.125" style="1" customWidth="1"/>
    <col min="7942" max="7942" width="4.875" style="1" customWidth="1"/>
    <col min="7943" max="7943" width="5" style="1" customWidth="1"/>
    <col min="7944" max="7944" width="5.625" style="1" customWidth="1"/>
    <col min="7945" max="7946" width="6.125" style="1" customWidth="1"/>
    <col min="7947" max="7947" width="8.125" style="1" customWidth="1"/>
    <col min="7948" max="7948" width="5.75" style="1" customWidth="1"/>
    <col min="7949" max="7949" width="28" style="1" customWidth="1"/>
    <col min="7950" max="7950" width="5.75" style="1" customWidth="1"/>
    <col min="7951" max="7951" width="5.5" style="1" customWidth="1"/>
    <col min="7952" max="7952" width="5.625" style="1" customWidth="1"/>
    <col min="7953" max="7953" width="5.875" style="1" customWidth="1"/>
    <col min="7954" max="7954" width="5.75" style="1" customWidth="1"/>
    <col min="7955" max="7955" width="6" style="1" customWidth="1"/>
    <col min="7956" max="7956" width="5.5" style="1" customWidth="1"/>
    <col min="7957" max="7957" width="9.625" style="1" customWidth="1"/>
    <col min="7958" max="7958" width="5.375" style="1" customWidth="1"/>
    <col min="7959" max="7973" width="9" style="1" customWidth="1"/>
    <col min="7974" max="8187" width="8.75" style="1"/>
    <col min="8188" max="8188" width="3.75" style="1" customWidth="1"/>
    <col min="8189" max="8189" width="5.125" style="1" customWidth="1"/>
    <col min="8190" max="8190" width="7.125" style="1" customWidth="1"/>
    <col min="8191" max="8192" width="2.875" style="1" customWidth="1"/>
    <col min="8193" max="8193" width="7.25" style="1" customWidth="1"/>
    <col min="8194" max="8194" width="5.375" style="1" customWidth="1"/>
    <col min="8195" max="8195" width="5.25" style="1" customWidth="1"/>
    <col min="8196" max="8196" width="5.5" style="1" customWidth="1"/>
    <col min="8197" max="8197" width="9.125" style="1" customWidth="1"/>
    <col min="8198" max="8198" width="4.875" style="1" customWidth="1"/>
    <col min="8199" max="8199" width="5" style="1" customWidth="1"/>
    <col min="8200" max="8200" width="5.625" style="1" customWidth="1"/>
    <col min="8201" max="8202" width="6.125" style="1" customWidth="1"/>
    <col min="8203" max="8203" width="8.125" style="1" customWidth="1"/>
    <col min="8204" max="8204" width="5.75" style="1" customWidth="1"/>
    <col min="8205" max="8205" width="28" style="1" customWidth="1"/>
    <col min="8206" max="8206" width="5.75" style="1" customWidth="1"/>
    <col min="8207" max="8207" width="5.5" style="1" customWidth="1"/>
    <col min="8208" max="8208" width="5.625" style="1" customWidth="1"/>
    <col min="8209" max="8209" width="5.875" style="1" customWidth="1"/>
    <col min="8210" max="8210" width="5.75" style="1" customWidth="1"/>
    <col min="8211" max="8211" width="6" style="1" customWidth="1"/>
    <col min="8212" max="8212" width="5.5" style="1" customWidth="1"/>
    <col min="8213" max="8213" width="9.625" style="1" customWidth="1"/>
    <col min="8214" max="8214" width="5.375" style="1" customWidth="1"/>
    <col min="8215" max="8229" width="9" style="1" customWidth="1"/>
    <col min="8230" max="8443" width="8.75" style="1"/>
    <col min="8444" max="8444" width="3.75" style="1" customWidth="1"/>
    <col min="8445" max="8445" width="5.125" style="1" customWidth="1"/>
    <col min="8446" max="8446" width="7.125" style="1" customWidth="1"/>
    <col min="8447" max="8448" width="2.875" style="1" customWidth="1"/>
    <col min="8449" max="8449" width="7.25" style="1" customWidth="1"/>
    <col min="8450" max="8450" width="5.375" style="1" customWidth="1"/>
    <col min="8451" max="8451" width="5.25" style="1" customWidth="1"/>
    <col min="8452" max="8452" width="5.5" style="1" customWidth="1"/>
    <col min="8453" max="8453" width="9.125" style="1" customWidth="1"/>
    <col min="8454" max="8454" width="4.875" style="1" customWidth="1"/>
    <col min="8455" max="8455" width="5" style="1" customWidth="1"/>
    <col min="8456" max="8456" width="5.625" style="1" customWidth="1"/>
    <col min="8457" max="8458" width="6.125" style="1" customWidth="1"/>
    <col min="8459" max="8459" width="8.125" style="1" customWidth="1"/>
    <col min="8460" max="8460" width="5.75" style="1" customWidth="1"/>
    <col min="8461" max="8461" width="28" style="1" customWidth="1"/>
    <col min="8462" max="8462" width="5.75" style="1" customWidth="1"/>
    <col min="8463" max="8463" width="5.5" style="1" customWidth="1"/>
    <col min="8464" max="8464" width="5.625" style="1" customWidth="1"/>
    <col min="8465" max="8465" width="5.875" style="1" customWidth="1"/>
    <col min="8466" max="8466" width="5.75" style="1" customWidth="1"/>
    <col min="8467" max="8467" width="6" style="1" customWidth="1"/>
    <col min="8468" max="8468" width="5.5" style="1" customWidth="1"/>
    <col min="8469" max="8469" width="9.625" style="1" customWidth="1"/>
    <col min="8470" max="8470" width="5.375" style="1" customWidth="1"/>
    <col min="8471" max="8485" width="9" style="1" customWidth="1"/>
    <col min="8486" max="8699" width="8.75" style="1"/>
    <col min="8700" max="8700" width="3.75" style="1" customWidth="1"/>
    <col min="8701" max="8701" width="5.125" style="1" customWidth="1"/>
    <col min="8702" max="8702" width="7.125" style="1" customWidth="1"/>
    <col min="8703" max="8704" width="2.875" style="1" customWidth="1"/>
    <col min="8705" max="8705" width="7.25" style="1" customWidth="1"/>
    <col min="8706" max="8706" width="5.375" style="1" customWidth="1"/>
    <col min="8707" max="8707" width="5.25" style="1" customWidth="1"/>
    <col min="8708" max="8708" width="5.5" style="1" customWidth="1"/>
    <col min="8709" max="8709" width="9.125" style="1" customWidth="1"/>
    <col min="8710" max="8710" width="4.875" style="1" customWidth="1"/>
    <col min="8711" max="8711" width="5" style="1" customWidth="1"/>
    <col min="8712" max="8712" width="5.625" style="1" customWidth="1"/>
    <col min="8713" max="8714" width="6.125" style="1" customWidth="1"/>
    <col min="8715" max="8715" width="8.125" style="1" customWidth="1"/>
    <col min="8716" max="8716" width="5.75" style="1" customWidth="1"/>
    <col min="8717" max="8717" width="28" style="1" customWidth="1"/>
    <col min="8718" max="8718" width="5.75" style="1" customWidth="1"/>
    <col min="8719" max="8719" width="5.5" style="1" customWidth="1"/>
    <col min="8720" max="8720" width="5.625" style="1" customWidth="1"/>
    <col min="8721" max="8721" width="5.875" style="1" customWidth="1"/>
    <col min="8722" max="8722" width="5.75" style="1" customWidth="1"/>
    <col min="8723" max="8723" width="6" style="1" customWidth="1"/>
    <col min="8724" max="8724" width="5.5" style="1" customWidth="1"/>
    <col min="8725" max="8725" width="9.625" style="1" customWidth="1"/>
    <col min="8726" max="8726" width="5.375" style="1" customWidth="1"/>
    <col min="8727" max="8741" width="9" style="1" customWidth="1"/>
    <col min="8742" max="8955" width="8.75" style="1"/>
    <col min="8956" max="8956" width="3.75" style="1" customWidth="1"/>
    <col min="8957" max="8957" width="5.125" style="1" customWidth="1"/>
    <col min="8958" max="8958" width="7.125" style="1" customWidth="1"/>
    <col min="8959" max="8960" width="2.875" style="1" customWidth="1"/>
    <col min="8961" max="8961" width="7.25" style="1" customWidth="1"/>
    <col min="8962" max="8962" width="5.375" style="1" customWidth="1"/>
    <col min="8963" max="8963" width="5.25" style="1" customWidth="1"/>
    <col min="8964" max="8964" width="5.5" style="1" customWidth="1"/>
    <col min="8965" max="8965" width="9.125" style="1" customWidth="1"/>
    <col min="8966" max="8966" width="4.875" style="1" customWidth="1"/>
    <col min="8967" max="8967" width="5" style="1" customWidth="1"/>
    <col min="8968" max="8968" width="5.625" style="1" customWidth="1"/>
    <col min="8969" max="8970" width="6.125" style="1" customWidth="1"/>
    <col min="8971" max="8971" width="8.125" style="1" customWidth="1"/>
    <col min="8972" max="8972" width="5.75" style="1" customWidth="1"/>
    <col min="8973" max="8973" width="28" style="1" customWidth="1"/>
    <col min="8974" max="8974" width="5.75" style="1" customWidth="1"/>
    <col min="8975" max="8975" width="5.5" style="1" customWidth="1"/>
    <col min="8976" max="8976" width="5.625" style="1" customWidth="1"/>
    <col min="8977" max="8977" width="5.875" style="1" customWidth="1"/>
    <col min="8978" max="8978" width="5.75" style="1" customWidth="1"/>
    <col min="8979" max="8979" width="6" style="1" customWidth="1"/>
    <col min="8980" max="8980" width="5.5" style="1" customWidth="1"/>
    <col min="8981" max="8981" width="9.625" style="1" customWidth="1"/>
    <col min="8982" max="8982" width="5.375" style="1" customWidth="1"/>
    <col min="8983" max="8997" width="9" style="1" customWidth="1"/>
    <col min="8998" max="9211" width="8.75" style="1"/>
    <col min="9212" max="9212" width="3.75" style="1" customWidth="1"/>
    <col min="9213" max="9213" width="5.125" style="1" customWidth="1"/>
    <col min="9214" max="9214" width="7.125" style="1" customWidth="1"/>
    <col min="9215" max="9216" width="2.875" style="1" customWidth="1"/>
    <col min="9217" max="9217" width="7.25" style="1" customWidth="1"/>
    <col min="9218" max="9218" width="5.375" style="1" customWidth="1"/>
    <col min="9219" max="9219" width="5.25" style="1" customWidth="1"/>
    <col min="9220" max="9220" width="5.5" style="1" customWidth="1"/>
    <col min="9221" max="9221" width="9.125" style="1" customWidth="1"/>
    <col min="9222" max="9222" width="4.875" style="1" customWidth="1"/>
    <col min="9223" max="9223" width="5" style="1" customWidth="1"/>
    <col min="9224" max="9224" width="5.625" style="1" customWidth="1"/>
    <col min="9225" max="9226" width="6.125" style="1" customWidth="1"/>
    <col min="9227" max="9227" width="8.125" style="1" customWidth="1"/>
    <col min="9228" max="9228" width="5.75" style="1" customWidth="1"/>
    <col min="9229" max="9229" width="28" style="1" customWidth="1"/>
    <col min="9230" max="9230" width="5.75" style="1" customWidth="1"/>
    <col min="9231" max="9231" width="5.5" style="1" customWidth="1"/>
    <col min="9232" max="9232" width="5.625" style="1" customWidth="1"/>
    <col min="9233" max="9233" width="5.875" style="1" customWidth="1"/>
    <col min="9234" max="9234" width="5.75" style="1" customWidth="1"/>
    <col min="9235" max="9235" width="6" style="1" customWidth="1"/>
    <col min="9236" max="9236" width="5.5" style="1" customWidth="1"/>
    <col min="9237" max="9237" width="9.625" style="1" customWidth="1"/>
    <col min="9238" max="9238" width="5.375" style="1" customWidth="1"/>
    <col min="9239" max="9253" width="9" style="1" customWidth="1"/>
    <col min="9254" max="9467" width="8.75" style="1"/>
    <col min="9468" max="9468" width="3.75" style="1" customWidth="1"/>
    <col min="9469" max="9469" width="5.125" style="1" customWidth="1"/>
    <col min="9470" max="9470" width="7.125" style="1" customWidth="1"/>
    <col min="9471" max="9472" width="2.875" style="1" customWidth="1"/>
    <col min="9473" max="9473" width="7.25" style="1" customWidth="1"/>
    <col min="9474" max="9474" width="5.375" style="1" customWidth="1"/>
    <col min="9475" max="9475" width="5.25" style="1" customWidth="1"/>
    <col min="9476" max="9476" width="5.5" style="1" customWidth="1"/>
    <col min="9477" max="9477" width="9.125" style="1" customWidth="1"/>
    <col min="9478" max="9478" width="4.875" style="1" customWidth="1"/>
    <col min="9479" max="9479" width="5" style="1" customWidth="1"/>
    <col min="9480" max="9480" width="5.625" style="1" customWidth="1"/>
    <col min="9481" max="9482" width="6.125" style="1" customWidth="1"/>
    <col min="9483" max="9483" width="8.125" style="1" customWidth="1"/>
    <col min="9484" max="9484" width="5.75" style="1" customWidth="1"/>
    <col min="9485" max="9485" width="28" style="1" customWidth="1"/>
    <col min="9486" max="9486" width="5.75" style="1" customWidth="1"/>
    <col min="9487" max="9487" width="5.5" style="1" customWidth="1"/>
    <col min="9488" max="9488" width="5.625" style="1" customWidth="1"/>
    <col min="9489" max="9489" width="5.875" style="1" customWidth="1"/>
    <col min="9490" max="9490" width="5.75" style="1" customWidth="1"/>
    <col min="9491" max="9491" width="6" style="1" customWidth="1"/>
    <col min="9492" max="9492" width="5.5" style="1" customWidth="1"/>
    <col min="9493" max="9493" width="9.625" style="1" customWidth="1"/>
    <col min="9494" max="9494" width="5.375" style="1" customWidth="1"/>
    <col min="9495" max="9509" width="9" style="1" customWidth="1"/>
    <col min="9510" max="9723" width="8.75" style="1"/>
    <col min="9724" max="9724" width="3.75" style="1" customWidth="1"/>
    <col min="9725" max="9725" width="5.125" style="1" customWidth="1"/>
    <col min="9726" max="9726" width="7.125" style="1" customWidth="1"/>
    <col min="9727" max="9728" width="2.875" style="1" customWidth="1"/>
    <col min="9729" max="9729" width="7.25" style="1" customWidth="1"/>
    <col min="9730" max="9730" width="5.375" style="1" customWidth="1"/>
    <col min="9731" max="9731" width="5.25" style="1" customWidth="1"/>
    <col min="9732" max="9732" width="5.5" style="1" customWidth="1"/>
    <col min="9733" max="9733" width="9.125" style="1" customWidth="1"/>
    <col min="9734" max="9734" width="4.875" style="1" customWidth="1"/>
    <col min="9735" max="9735" width="5" style="1" customWidth="1"/>
    <col min="9736" max="9736" width="5.625" style="1" customWidth="1"/>
    <col min="9737" max="9738" width="6.125" style="1" customWidth="1"/>
    <col min="9739" max="9739" width="8.125" style="1" customWidth="1"/>
    <col min="9740" max="9740" width="5.75" style="1" customWidth="1"/>
    <col min="9741" max="9741" width="28" style="1" customWidth="1"/>
    <col min="9742" max="9742" width="5.75" style="1" customWidth="1"/>
    <col min="9743" max="9743" width="5.5" style="1" customWidth="1"/>
    <col min="9744" max="9744" width="5.625" style="1" customWidth="1"/>
    <col min="9745" max="9745" width="5.875" style="1" customWidth="1"/>
    <col min="9746" max="9746" width="5.75" style="1" customWidth="1"/>
    <col min="9747" max="9747" width="6" style="1" customWidth="1"/>
    <col min="9748" max="9748" width="5.5" style="1" customWidth="1"/>
    <col min="9749" max="9749" width="9.625" style="1" customWidth="1"/>
    <col min="9750" max="9750" width="5.375" style="1" customWidth="1"/>
    <col min="9751" max="9765" width="9" style="1" customWidth="1"/>
    <col min="9766" max="9979" width="8.75" style="1"/>
    <col min="9980" max="9980" width="3.75" style="1" customWidth="1"/>
    <col min="9981" max="9981" width="5.125" style="1" customWidth="1"/>
    <col min="9982" max="9982" width="7.125" style="1" customWidth="1"/>
    <col min="9983" max="9984" width="2.875" style="1" customWidth="1"/>
    <col min="9985" max="9985" width="7.25" style="1" customWidth="1"/>
    <col min="9986" max="9986" width="5.375" style="1" customWidth="1"/>
    <col min="9987" max="9987" width="5.25" style="1" customWidth="1"/>
    <col min="9988" max="9988" width="5.5" style="1" customWidth="1"/>
    <col min="9989" max="9989" width="9.125" style="1" customWidth="1"/>
    <col min="9990" max="9990" width="4.875" style="1" customWidth="1"/>
    <col min="9991" max="9991" width="5" style="1" customWidth="1"/>
    <col min="9992" max="9992" width="5.625" style="1" customWidth="1"/>
    <col min="9993" max="9994" width="6.125" style="1" customWidth="1"/>
    <col min="9995" max="9995" width="8.125" style="1" customWidth="1"/>
    <col min="9996" max="9996" width="5.75" style="1" customWidth="1"/>
    <col min="9997" max="9997" width="28" style="1" customWidth="1"/>
    <col min="9998" max="9998" width="5.75" style="1" customWidth="1"/>
    <col min="9999" max="9999" width="5.5" style="1" customWidth="1"/>
    <col min="10000" max="10000" width="5.625" style="1" customWidth="1"/>
    <col min="10001" max="10001" width="5.875" style="1" customWidth="1"/>
    <col min="10002" max="10002" width="5.75" style="1" customWidth="1"/>
    <col min="10003" max="10003" width="6" style="1" customWidth="1"/>
    <col min="10004" max="10004" width="5.5" style="1" customWidth="1"/>
    <col min="10005" max="10005" width="9.625" style="1" customWidth="1"/>
    <col min="10006" max="10006" width="5.375" style="1" customWidth="1"/>
    <col min="10007" max="10021" width="9" style="1" customWidth="1"/>
    <col min="10022" max="10235" width="8.75" style="1"/>
    <col min="10236" max="10236" width="3.75" style="1" customWidth="1"/>
    <col min="10237" max="10237" width="5.125" style="1" customWidth="1"/>
    <col min="10238" max="10238" width="7.125" style="1" customWidth="1"/>
    <col min="10239" max="10240" width="2.875" style="1" customWidth="1"/>
    <col min="10241" max="10241" width="7.25" style="1" customWidth="1"/>
    <col min="10242" max="10242" width="5.375" style="1" customWidth="1"/>
    <col min="10243" max="10243" width="5.25" style="1" customWidth="1"/>
    <col min="10244" max="10244" width="5.5" style="1" customWidth="1"/>
    <col min="10245" max="10245" width="9.125" style="1" customWidth="1"/>
    <col min="10246" max="10246" width="4.875" style="1" customWidth="1"/>
    <col min="10247" max="10247" width="5" style="1" customWidth="1"/>
    <col min="10248" max="10248" width="5.625" style="1" customWidth="1"/>
    <col min="10249" max="10250" width="6.125" style="1" customWidth="1"/>
    <col min="10251" max="10251" width="8.125" style="1" customWidth="1"/>
    <col min="10252" max="10252" width="5.75" style="1" customWidth="1"/>
    <col min="10253" max="10253" width="28" style="1" customWidth="1"/>
    <col min="10254" max="10254" width="5.75" style="1" customWidth="1"/>
    <col min="10255" max="10255" width="5.5" style="1" customWidth="1"/>
    <col min="10256" max="10256" width="5.625" style="1" customWidth="1"/>
    <col min="10257" max="10257" width="5.875" style="1" customWidth="1"/>
    <col min="10258" max="10258" width="5.75" style="1" customWidth="1"/>
    <col min="10259" max="10259" width="6" style="1" customWidth="1"/>
    <col min="10260" max="10260" width="5.5" style="1" customWidth="1"/>
    <col min="10261" max="10261" width="9.625" style="1" customWidth="1"/>
    <col min="10262" max="10262" width="5.375" style="1" customWidth="1"/>
    <col min="10263" max="10277" width="9" style="1" customWidth="1"/>
    <col min="10278" max="10491" width="8.75" style="1"/>
    <col min="10492" max="10492" width="3.75" style="1" customWidth="1"/>
    <col min="10493" max="10493" width="5.125" style="1" customWidth="1"/>
    <col min="10494" max="10494" width="7.125" style="1" customWidth="1"/>
    <col min="10495" max="10496" width="2.875" style="1" customWidth="1"/>
    <col min="10497" max="10497" width="7.25" style="1" customWidth="1"/>
    <col min="10498" max="10498" width="5.375" style="1" customWidth="1"/>
    <col min="10499" max="10499" width="5.25" style="1" customWidth="1"/>
    <col min="10500" max="10500" width="5.5" style="1" customWidth="1"/>
    <col min="10501" max="10501" width="9.125" style="1" customWidth="1"/>
    <col min="10502" max="10502" width="4.875" style="1" customWidth="1"/>
    <col min="10503" max="10503" width="5" style="1" customWidth="1"/>
    <col min="10504" max="10504" width="5.625" style="1" customWidth="1"/>
    <col min="10505" max="10506" width="6.125" style="1" customWidth="1"/>
    <col min="10507" max="10507" width="8.125" style="1" customWidth="1"/>
    <col min="10508" max="10508" width="5.75" style="1" customWidth="1"/>
    <col min="10509" max="10509" width="28" style="1" customWidth="1"/>
    <col min="10510" max="10510" width="5.75" style="1" customWidth="1"/>
    <col min="10511" max="10511" width="5.5" style="1" customWidth="1"/>
    <col min="10512" max="10512" width="5.625" style="1" customWidth="1"/>
    <col min="10513" max="10513" width="5.875" style="1" customWidth="1"/>
    <col min="10514" max="10514" width="5.75" style="1" customWidth="1"/>
    <col min="10515" max="10515" width="6" style="1" customWidth="1"/>
    <col min="10516" max="10516" width="5.5" style="1" customWidth="1"/>
    <col min="10517" max="10517" width="9.625" style="1" customWidth="1"/>
    <col min="10518" max="10518" width="5.375" style="1" customWidth="1"/>
    <col min="10519" max="10533" width="9" style="1" customWidth="1"/>
    <col min="10534" max="10747" width="8.75" style="1"/>
    <col min="10748" max="10748" width="3.75" style="1" customWidth="1"/>
    <col min="10749" max="10749" width="5.125" style="1" customWidth="1"/>
    <col min="10750" max="10750" width="7.125" style="1" customWidth="1"/>
    <col min="10751" max="10752" width="2.875" style="1" customWidth="1"/>
    <col min="10753" max="10753" width="7.25" style="1" customWidth="1"/>
    <col min="10754" max="10754" width="5.375" style="1" customWidth="1"/>
    <col min="10755" max="10755" width="5.25" style="1" customWidth="1"/>
    <col min="10756" max="10756" width="5.5" style="1" customWidth="1"/>
    <col min="10757" max="10757" width="9.125" style="1" customWidth="1"/>
    <col min="10758" max="10758" width="4.875" style="1" customWidth="1"/>
    <col min="10759" max="10759" width="5" style="1" customWidth="1"/>
    <col min="10760" max="10760" width="5.625" style="1" customWidth="1"/>
    <col min="10761" max="10762" width="6.125" style="1" customWidth="1"/>
    <col min="10763" max="10763" width="8.125" style="1" customWidth="1"/>
    <col min="10764" max="10764" width="5.75" style="1" customWidth="1"/>
    <col min="10765" max="10765" width="28" style="1" customWidth="1"/>
    <col min="10766" max="10766" width="5.75" style="1" customWidth="1"/>
    <col min="10767" max="10767" width="5.5" style="1" customWidth="1"/>
    <col min="10768" max="10768" width="5.625" style="1" customWidth="1"/>
    <col min="10769" max="10769" width="5.875" style="1" customWidth="1"/>
    <col min="10770" max="10770" width="5.75" style="1" customWidth="1"/>
    <col min="10771" max="10771" width="6" style="1" customWidth="1"/>
    <col min="10772" max="10772" width="5.5" style="1" customWidth="1"/>
    <col min="10773" max="10773" width="9.625" style="1" customWidth="1"/>
    <col min="10774" max="10774" width="5.375" style="1" customWidth="1"/>
    <col min="10775" max="10789" width="9" style="1" customWidth="1"/>
    <col min="10790" max="11003" width="8.75" style="1"/>
    <col min="11004" max="11004" width="3.75" style="1" customWidth="1"/>
    <col min="11005" max="11005" width="5.125" style="1" customWidth="1"/>
    <col min="11006" max="11006" width="7.125" style="1" customWidth="1"/>
    <col min="11007" max="11008" width="2.875" style="1" customWidth="1"/>
    <col min="11009" max="11009" width="7.25" style="1" customWidth="1"/>
    <col min="11010" max="11010" width="5.375" style="1" customWidth="1"/>
    <col min="11011" max="11011" width="5.25" style="1" customWidth="1"/>
    <col min="11012" max="11012" width="5.5" style="1" customWidth="1"/>
    <col min="11013" max="11013" width="9.125" style="1" customWidth="1"/>
    <col min="11014" max="11014" width="4.875" style="1" customWidth="1"/>
    <col min="11015" max="11015" width="5" style="1" customWidth="1"/>
    <col min="11016" max="11016" width="5.625" style="1" customWidth="1"/>
    <col min="11017" max="11018" width="6.125" style="1" customWidth="1"/>
    <col min="11019" max="11019" width="8.125" style="1" customWidth="1"/>
    <col min="11020" max="11020" width="5.75" style="1" customWidth="1"/>
    <col min="11021" max="11021" width="28" style="1" customWidth="1"/>
    <col min="11022" max="11022" width="5.75" style="1" customWidth="1"/>
    <col min="11023" max="11023" width="5.5" style="1" customWidth="1"/>
    <col min="11024" max="11024" width="5.625" style="1" customWidth="1"/>
    <col min="11025" max="11025" width="5.875" style="1" customWidth="1"/>
    <col min="11026" max="11026" width="5.75" style="1" customWidth="1"/>
    <col min="11027" max="11027" width="6" style="1" customWidth="1"/>
    <col min="11028" max="11028" width="5.5" style="1" customWidth="1"/>
    <col min="11029" max="11029" width="9.625" style="1" customWidth="1"/>
    <col min="11030" max="11030" width="5.375" style="1" customWidth="1"/>
    <col min="11031" max="11045" width="9" style="1" customWidth="1"/>
    <col min="11046" max="11259" width="8.75" style="1"/>
    <col min="11260" max="11260" width="3.75" style="1" customWidth="1"/>
    <col min="11261" max="11261" width="5.125" style="1" customWidth="1"/>
    <col min="11262" max="11262" width="7.125" style="1" customWidth="1"/>
    <col min="11263" max="11264" width="2.875" style="1" customWidth="1"/>
    <col min="11265" max="11265" width="7.25" style="1" customWidth="1"/>
    <col min="11266" max="11266" width="5.375" style="1" customWidth="1"/>
    <col min="11267" max="11267" width="5.25" style="1" customWidth="1"/>
    <col min="11268" max="11268" width="5.5" style="1" customWidth="1"/>
    <col min="11269" max="11269" width="9.125" style="1" customWidth="1"/>
    <col min="11270" max="11270" width="4.875" style="1" customWidth="1"/>
    <col min="11271" max="11271" width="5" style="1" customWidth="1"/>
    <col min="11272" max="11272" width="5.625" style="1" customWidth="1"/>
    <col min="11273" max="11274" width="6.125" style="1" customWidth="1"/>
    <col min="11275" max="11275" width="8.125" style="1" customWidth="1"/>
    <col min="11276" max="11276" width="5.75" style="1" customWidth="1"/>
    <col min="11277" max="11277" width="28" style="1" customWidth="1"/>
    <col min="11278" max="11278" width="5.75" style="1" customWidth="1"/>
    <col min="11279" max="11279" width="5.5" style="1" customWidth="1"/>
    <col min="11280" max="11280" width="5.625" style="1" customWidth="1"/>
    <col min="11281" max="11281" width="5.875" style="1" customWidth="1"/>
    <col min="11282" max="11282" width="5.75" style="1" customWidth="1"/>
    <col min="11283" max="11283" width="6" style="1" customWidth="1"/>
    <col min="11284" max="11284" width="5.5" style="1" customWidth="1"/>
    <col min="11285" max="11285" width="9.625" style="1" customWidth="1"/>
    <col min="11286" max="11286" width="5.375" style="1" customWidth="1"/>
    <col min="11287" max="11301" width="9" style="1" customWidth="1"/>
    <col min="11302" max="11515" width="8.75" style="1"/>
    <col min="11516" max="11516" width="3.75" style="1" customWidth="1"/>
    <col min="11517" max="11517" width="5.125" style="1" customWidth="1"/>
    <col min="11518" max="11518" width="7.125" style="1" customWidth="1"/>
    <col min="11519" max="11520" width="2.875" style="1" customWidth="1"/>
    <col min="11521" max="11521" width="7.25" style="1" customWidth="1"/>
    <col min="11522" max="11522" width="5.375" style="1" customWidth="1"/>
    <col min="11523" max="11523" width="5.25" style="1" customWidth="1"/>
    <col min="11524" max="11524" width="5.5" style="1" customWidth="1"/>
    <col min="11525" max="11525" width="9.125" style="1" customWidth="1"/>
    <col min="11526" max="11526" width="4.875" style="1" customWidth="1"/>
    <col min="11527" max="11527" width="5" style="1" customWidth="1"/>
    <col min="11528" max="11528" width="5.625" style="1" customWidth="1"/>
    <col min="11529" max="11530" width="6.125" style="1" customWidth="1"/>
    <col min="11531" max="11531" width="8.125" style="1" customWidth="1"/>
    <col min="11532" max="11532" width="5.75" style="1" customWidth="1"/>
    <col min="11533" max="11533" width="28" style="1" customWidth="1"/>
    <col min="11534" max="11534" width="5.75" style="1" customWidth="1"/>
    <col min="11535" max="11535" width="5.5" style="1" customWidth="1"/>
    <col min="11536" max="11536" width="5.625" style="1" customWidth="1"/>
    <col min="11537" max="11537" width="5.875" style="1" customWidth="1"/>
    <col min="11538" max="11538" width="5.75" style="1" customWidth="1"/>
    <col min="11539" max="11539" width="6" style="1" customWidth="1"/>
    <col min="11540" max="11540" width="5.5" style="1" customWidth="1"/>
    <col min="11541" max="11541" width="9.625" style="1" customWidth="1"/>
    <col min="11542" max="11542" width="5.375" style="1" customWidth="1"/>
    <col min="11543" max="11557" width="9" style="1" customWidth="1"/>
    <col min="11558" max="11771" width="8.75" style="1"/>
    <col min="11772" max="11772" width="3.75" style="1" customWidth="1"/>
    <col min="11773" max="11773" width="5.125" style="1" customWidth="1"/>
    <col min="11774" max="11774" width="7.125" style="1" customWidth="1"/>
    <col min="11775" max="11776" width="2.875" style="1" customWidth="1"/>
    <col min="11777" max="11777" width="7.25" style="1" customWidth="1"/>
    <col min="11778" max="11778" width="5.375" style="1" customWidth="1"/>
    <col min="11779" max="11779" width="5.25" style="1" customWidth="1"/>
    <col min="11780" max="11780" width="5.5" style="1" customWidth="1"/>
    <col min="11781" max="11781" width="9.125" style="1" customWidth="1"/>
    <col min="11782" max="11782" width="4.875" style="1" customWidth="1"/>
    <col min="11783" max="11783" width="5" style="1" customWidth="1"/>
    <col min="11784" max="11784" width="5.625" style="1" customWidth="1"/>
    <col min="11785" max="11786" width="6.125" style="1" customWidth="1"/>
    <col min="11787" max="11787" width="8.125" style="1" customWidth="1"/>
    <col min="11788" max="11788" width="5.75" style="1" customWidth="1"/>
    <col min="11789" max="11789" width="28" style="1" customWidth="1"/>
    <col min="11790" max="11790" width="5.75" style="1" customWidth="1"/>
    <col min="11791" max="11791" width="5.5" style="1" customWidth="1"/>
    <col min="11792" max="11792" width="5.625" style="1" customWidth="1"/>
    <col min="11793" max="11793" width="5.875" style="1" customWidth="1"/>
    <col min="11794" max="11794" width="5.75" style="1" customWidth="1"/>
    <col min="11795" max="11795" width="6" style="1" customWidth="1"/>
    <col min="11796" max="11796" width="5.5" style="1" customWidth="1"/>
    <col min="11797" max="11797" width="9.625" style="1" customWidth="1"/>
    <col min="11798" max="11798" width="5.375" style="1" customWidth="1"/>
    <col min="11799" max="11813" width="9" style="1" customWidth="1"/>
    <col min="11814" max="12027" width="8.75" style="1"/>
    <col min="12028" max="12028" width="3.75" style="1" customWidth="1"/>
    <col min="12029" max="12029" width="5.125" style="1" customWidth="1"/>
    <col min="12030" max="12030" width="7.125" style="1" customWidth="1"/>
    <col min="12031" max="12032" width="2.875" style="1" customWidth="1"/>
    <col min="12033" max="12033" width="7.25" style="1" customWidth="1"/>
    <col min="12034" max="12034" width="5.375" style="1" customWidth="1"/>
    <col min="12035" max="12035" width="5.25" style="1" customWidth="1"/>
    <col min="12036" max="12036" width="5.5" style="1" customWidth="1"/>
    <col min="12037" max="12037" width="9.125" style="1" customWidth="1"/>
    <col min="12038" max="12038" width="4.875" style="1" customWidth="1"/>
    <col min="12039" max="12039" width="5" style="1" customWidth="1"/>
    <col min="12040" max="12040" width="5.625" style="1" customWidth="1"/>
    <col min="12041" max="12042" width="6.125" style="1" customWidth="1"/>
    <col min="12043" max="12043" width="8.125" style="1" customWidth="1"/>
    <col min="12044" max="12044" width="5.75" style="1" customWidth="1"/>
    <col min="12045" max="12045" width="28" style="1" customWidth="1"/>
    <col min="12046" max="12046" width="5.75" style="1" customWidth="1"/>
    <col min="12047" max="12047" width="5.5" style="1" customWidth="1"/>
    <col min="12048" max="12048" width="5.625" style="1" customWidth="1"/>
    <col min="12049" max="12049" width="5.875" style="1" customWidth="1"/>
    <col min="12050" max="12050" width="5.75" style="1" customWidth="1"/>
    <col min="12051" max="12051" width="6" style="1" customWidth="1"/>
    <col min="12052" max="12052" width="5.5" style="1" customWidth="1"/>
    <col min="12053" max="12053" width="9.625" style="1" customWidth="1"/>
    <col min="12054" max="12054" width="5.375" style="1" customWidth="1"/>
    <col min="12055" max="12069" width="9" style="1" customWidth="1"/>
    <col min="12070" max="12283" width="8.75" style="1"/>
    <col min="12284" max="12284" width="3.75" style="1" customWidth="1"/>
    <col min="12285" max="12285" width="5.125" style="1" customWidth="1"/>
    <col min="12286" max="12286" width="7.125" style="1" customWidth="1"/>
    <col min="12287" max="12288" width="2.875" style="1" customWidth="1"/>
    <col min="12289" max="12289" width="7.25" style="1" customWidth="1"/>
    <col min="12290" max="12290" width="5.375" style="1" customWidth="1"/>
    <col min="12291" max="12291" width="5.25" style="1" customWidth="1"/>
    <col min="12292" max="12292" width="5.5" style="1" customWidth="1"/>
    <col min="12293" max="12293" width="9.125" style="1" customWidth="1"/>
    <col min="12294" max="12294" width="4.875" style="1" customWidth="1"/>
    <col min="12295" max="12295" width="5" style="1" customWidth="1"/>
    <col min="12296" max="12296" width="5.625" style="1" customWidth="1"/>
    <col min="12297" max="12298" width="6.125" style="1" customWidth="1"/>
    <col min="12299" max="12299" width="8.125" style="1" customWidth="1"/>
    <col min="12300" max="12300" width="5.75" style="1" customWidth="1"/>
    <col min="12301" max="12301" width="28" style="1" customWidth="1"/>
    <col min="12302" max="12302" width="5.75" style="1" customWidth="1"/>
    <col min="12303" max="12303" width="5.5" style="1" customWidth="1"/>
    <col min="12304" max="12304" width="5.625" style="1" customWidth="1"/>
    <col min="12305" max="12305" width="5.875" style="1" customWidth="1"/>
    <col min="12306" max="12306" width="5.75" style="1" customWidth="1"/>
    <col min="12307" max="12307" width="6" style="1" customWidth="1"/>
    <col min="12308" max="12308" width="5.5" style="1" customWidth="1"/>
    <col min="12309" max="12309" width="9.625" style="1" customWidth="1"/>
    <col min="12310" max="12310" width="5.375" style="1" customWidth="1"/>
    <col min="12311" max="12325" width="9" style="1" customWidth="1"/>
    <col min="12326" max="12539" width="8.75" style="1"/>
    <col min="12540" max="12540" width="3.75" style="1" customWidth="1"/>
    <col min="12541" max="12541" width="5.125" style="1" customWidth="1"/>
    <col min="12542" max="12542" width="7.125" style="1" customWidth="1"/>
    <col min="12543" max="12544" width="2.875" style="1" customWidth="1"/>
    <col min="12545" max="12545" width="7.25" style="1" customWidth="1"/>
    <col min="12546" max="12546" width="5.375" style="1" customWidth="1"/>
    <col min="12547" max="12547" width="5.25" style="1" customWidth="1"/>
    <col min="12548" max="12548" width="5.5" style="1" customWidth="1"/>
    <col min="12549" max="12549" width="9.125" style="1" customWidth="1"/>
    <col min="12550" max="12550" width="4.875" style="1" customWidth="1"/>
    <col min="12551" max="12551" width="5" style="1" customWidth="1"/>
    <col min="12552" max="12552" width="5.625" style="1" customWidth="1"/>
    <col min="12553" max="12554" width="6.125" style="1" customWidth="1"/>
    <col min="12555" max="12555" width="8.125" style="1" customWidth="1"/>
    <col min="12556" max="12556" width="5.75" style="1" customWidth="1"/>
    <col min="12557" max="12557" width="28" style="1" customWidth="1"/>
    <col min="12558" max="12558" width="5.75" style="1" customWidth="1"/>
    <col min="12559" max="12559" width="5.5" style="1" customWidth="1"/>
    <col min="12560" max="12560" width="5.625" style="1" customWidth="1"/>
    <col min="12561" max="12561" width="5.875" style="1" customWidth="1"/>
    <col min="12562" max="12562" width="5.75" style="1" customWidth="1"/>
    <col min="12563" max="12563" width="6" style="1" customWidth="1"/>
    <col min="12564" max="12564" width="5.5" style="1" customWidth="1"/>
    <col min="12565" max="12565" width="9.625" style="1" customWidth="1"/>
    <col min="12566" max="12566" width="5.375" style="1" customWidth="1"/>
    <col min="12567" max="12581" width="9" style="1" customWidth="1"/>
    <col min="12582" max="12795" width="8.75" style="1"/>
    <col min="12796" max="12796" width="3.75" style="1" customWidth="1"/>
    <col min="12797" max="12797" width="5.125" style="1" customWidth="1"/>
    <col min="12798" max="12798" width="7.125" style="1" customWidth="1"/>
    <col min="12799" max="12800" width="2.875" style="1" customWidth="1"/>
    <col min="12801" max="12801" width="7.25" style="1" customWidth="1"/>
    <col min="12802" max="12802" width="5.375" style="1" customWidth="1"/>
    <col min="12803" max="12803" width="5.25" style="1" customWidth="1"/>
    <col min="12804" max="12804" width="5.5" style="1" customWidth="1"/>
    <col min="12805" max="12805" width="9.125" style="1" customWidth="1"/>
    <col min="12806" max="12806" width="4.875" style="1" customWidth="1"/>
    <col min="12807" max="12807" width="5" style="1" customWidth="1"/>
    <col min="12808" max="12808" width="5.625" style="1" customWidth="1"/>
    <col min="12809" max="12810" width="6.125" style="1" customWidth="1"/>
    <col min="12811" max="12811" width="8.125" style="1" customWidth="1"/>
    <col min="12812" max="12812" width="5.75" style="1" customWidth="1"/>
    <col min="12813" max="12813" width="28" style="1" customWidth="1"/>
    <col min="12814" max="12814" width="5.75" style="1" customWidth="1"/>
    <col min="12815" max="12815" width="5.5" style="1" customWidth="1"/>
    <col min="12816" max="12816" width="5.625" style="1" customWidth="1"/>
    <col min="12817" max="12817" width="5.875" style="1" customWidth="1"/>
    <col min="12818" max="12818" width="5.75" style="1" customWidth="1"/>
    <col min="12819" max="12819" width="6" style="1" customWidth="1"/>
    <col min="12820" max="12820" width="5.5" style="1" customWidth="1"/>
    <col min="12821" max="12821" width="9.625" style="1" customWidth="1"/>
    <col min="12822" max="12822" width="5.375" style="1" customWidth="1"/>
    <col min="12823" max="12837" width="9" style="1" customWidth="1"/>
    <col min="12838" max="13051" width="8.75" style="1"/>
    <col min="13052" max="13052" width="3.75" style="1" customWidth="1"/>
    <col min="13053" max="13053" width="5.125" style="1" customWidth="1"/>
    <col min="13054" max="13054" width="7.125" style="1" customWidth="1"/>
    <col min="13055" max="13056" width="2.875" style="1" customWidth="1"/>
    <col min="13057" max="13057" width="7.25" style="1" customWidth="1"/>
    <col min="13058" max="13058" width="5.375" style="1" customWidth="1"/>
    <col min="13059" max="13059" width="5.25" style="1" customWidth="1"/>
    <col min="13060" max="13060" width="5.5" style="1" customWidth="1"/>
    <col min="13061" max="13061" width="9.125" style="1" customWidth="1"/>
    <col min="13062" max="13062" width="4.875" style="1" customWidth="1"/>
    <col min="13063" max="13063" width="5" style="1" customWidth="1"/>
    <col min="13064" max="13064" width="5.625" style="1" customWidth="1"/>
    <col min="13065" max="13066" width="6.125" style="1" customWidth="1"/>
    <col min="13067" max="13067" width="8.125" style="1" customWidth="1"/>
    <col min="13068" max="13068" width="5.75" style="1" customWidth="1"/>
    <col min="13069" max="13069" width="28" style="1" customWidth="1"/>
    <col min="13070" max="13070" width="5.75" style="1" customWidth="1"/>
    <col min="13071" max="13071" width="5.5" style="1" customWidth="1"/>
    <col min="13072" max="13072" width="5.625" style="1" customWidth="1"/>
    <col min="13073" max="13073" width="5.875" style="1" customWidth="1"/>
    <col min="13074" max="13074" width="5.75" style="1" customWidth="1"/>
    <col min="13075" max="13075" width="6" style="1" customWidth="1"/>
    <col min="13076" max="13076" width="5.5" style="1" customWidth="1"/>
    <col min="13077" max="13077" width="9.625" style="1" customWidth="1"/>
    <col min="13078" max="13078" width="5.375" style="1" customWidth="1"/>
    <col min="13079" max="13093" width="9" style="1" customWidth="1"/>
    <col min="13094" max="13307" width="8.75" style="1"/>
    <col min="13308" max="13308" width="3.75" style="1" customWidth="1"/>
    <col min="13309" max="13309" width="5.125" style="1" customWidth="1"/>
    <col min="13310" max="13310" width="7.125" style="1" customWidth="1"/>
    <col min="13311" max="13312" width="2.875" style="1" customWidth="1"/>
    <col min="13313" max="13313" width="7.25" style="1" customWidth="1"/>
    <col min="13314" max="13314" width="5.375" style="1" customWidth="1"/>
    <col min="13315" max="13315" width="5.25" style="1" customWidth="1"/>
    <col min="13316" max="13316" width="5.5" style="1" customWidth="1"/>
    <col min="13317" max="13317" width="9.125" style="1" customWidth="1"/>
    <col min="13318" max="13318" width="4.875" style="1" customWidth="1"/>
    <col min="13319" max="13319" width="5" style="1" customWidth="1"/>
    <col min="13320" max="13320" width="5.625" style="1" customWidth="1"/>
    <col min="13321" max="13322" width="6.125" style="1" customWidth="1"/>
    <col min="13323" max="13323" width="8.125" style="1" customWidth="1"/>
    <col min="13324" max="13324" width="5.75" style="1" customWidth="1"/>
    <col min="13325" max="13325" width="28" style="1" customWidth="1"/>
    <col min="13326" max="13326" width="5.75" style="1" customWidth="1"/>
    <col min="13327" max="13327" width="5.5" style="1" customWidth="1"/>
    <col min="13328" max="13328" width="5.625" style="1" customWidth="1"/>
    <col min="13329" max="13329" width="5.875" style="1" customWidth="1"/>
    <col min="13330" max="13330" width="5.75" style="1" customWidth="1"/>
    <col min="13331" max="13331" width="6" style="1" customWidth="1"/>
    <col min="13332" max="13332" width="5.5" style="1" customWidth="1"/>
    <col min="13333" max="13333" width="9.625" style="1" customWidth="1"/>
    <col min="13334" max="13334" width="5.375" style="1" customWidth="1"/>
    <col min="13335" max="13349" width="9" style="1" customWidth="1"/>
    <col min="13350" max="13563" width="8.75" style="1"/>
    <col min="13564" max="13564" width="3.75" style="1" customWidth="1"/>
    <col min="13565" max="13565" width="5.125" style="1" customWidth="1"/>
    <col min="13566" max="13566" width="7.125" style="1" customWidth="1"/>
    <col min="13567" max="13568" width="2.875" style="1" customWidth="1"/>
    <col min="13569" max="13569" width="7.25" style="1" customWidth="1"/>
    <col min="13570" max="13570" width="5.375" style="1" customWidth="1"/>
    <col min="13571" max="13571" width="5.25" style="1" customWidth="1"/>
    <col min="13572" max="13572" width="5.5" style="1" customWidth="1"/>
    <col min="13573" max="13573" width="9.125" style="1" customWidth="1"/>
    <col min="13574" max="13574" width="4.875" style="1" customWidth="1"/>
    <col min="13575" max="13575" width="5" style="1" customWidth="1"/>
    <col min="13576" max="13576" width="5.625" style="1" customWidth="1"/>
    <col min="13577" max="13578" width="6.125" style="1" customWidth="1"/>
    <col min="13579" max="13579" width="8.125" style="1" customWidth="1"/>
    <col min="13580" max="13580" width="5.75" style="1" customWidth="1"/>
    <col min="13581" max="13581" width="28" style="1" customWidth="1"/>
    <col min="13582" max="13582" width="5.75" style="1" customWidth="1"/>
    <col min="13583" max="13583" width="5.5" style="1" customWidth="1"/>
    <col min="13584" max="13584" width="5.625" style="1" customWidth="1"/>
    <col min="13585" max="13585" width="5.875" style="1" customWidth="1"/>
    <col min="13586" max="13586" width="5.75" style="1" customWidth="1"/>
    <col min="13587" max="13587" width="6" style="1" customWidth="1"/>
    <col min="13588" max="13588" width="5.5" style="1" customWidth="1"/>
    <col min="13589" max="13589" width="9.625" style="1" customWidth="1"/>
    <col min="13590" max="13590" width="5.375" style="1" customWidth="1"/>
    <col min="13591" max="13605" width="9" style="1" customWidth="1"/>
    <col min="13606" max="13819" width="8.75" style="1"/>
    <col min="13820" max="13820" width="3.75" style="1" customWidth="1"/>
    <col min="13821" max="13821" width="5.125" style="1" customWidth="1"/>
    <col min="13822" max="13822" width="7.125" style="1" customWidth="1"/>
    <col min="13823" max="13824" width="2.875" style="1" customWidth="1"/>
    <col min="13825" max="13825" width="7.25" style="1" customWidth="1"/>
    <col min="13826" max="13826" width="5.375" style="1" customWidth="1"/>
    <col min="13827" max="13827" width="5.25" style="1" customWidth="1"/>
    <col min="13828" max="13828" width="5.5" style="1" customWidth="1"/>
    <col min="13829" max="13829" width="9.125" style="1" customWidth="1"/>
    <col min="13830" max="13830" width="4.875" style="1" customWidth="1"/>
    <col min="13831" max="13831" width="5" style="1" customWidth="1"/>
    <col min="13832" max="13832" width="5.625" style="1" customWidth="1"/>
    <col min="13833" max="13834" width="6.125" style="1" customWidth="1"/>
    <col min="13835" max="13835" width="8.125" style="1" customWidth="1"/>
    <col min="13836" max="13836" width="5.75" style="1" customWidth="1"/>
    <col min="13837" max="13837" width="28" style="1" customWidth="1"/>
    <col min="13838" max="13838" width="5.75" style="1" customWidth="1"/>
    <col min="13839" max="13839" width="5.5" style="1" customWidth="1"/>
    <col min="13840" max="13840" width="5.625" style="1" customWidth="1"/>
    <col min="13841" max="13841" width="5.875" style="1" customWidth="1"/>
    <col min="13842" max="13842" width="5.75" style="1" customWidth="1"/>
    <col min="13843" max="13843" width="6" style="1" customWidth="1"/>
    <col min="13844" max="13844" width="5.5" style="1" customWidth="1"/>
    <col min="13845" max="13845" width="9.625" style="1" customWidth="1"/>
    <col min="13846" max="13846" width="5.375" style="1" customWidth="1"/>
    <col min="13847" max="13861" width="9" style="1" customWidth="1"/>
    <col min="13862" max="14075" width="8.75" style="1"/>
    <col min="14076" max="14076" width="3.75" style="1" customWidth="1"/>
    <col min="14077" max="14077" width="5.125" style="1" customWidth="1"/>
    <col min="14078" max="14078" width="7.125" style="1" customWidth="1"/>
    <col min="14079" max="14080" width="2.875" style="1" customWidth="1"/>
    <col min="14081" max="14081" width="7.25" style="1" customWidth="1"/>
    <col min="14082" max="14082" width="5.375" style="1" customWidth="1"/>
    <col min="14083" max="14083" width="5.25" style="1" customWidth="1"/>
    <col min="14084" max="14084" width="5.5" style="1" customWidth="1"/>
    <col min="14085" max="14085" width="9.125" style="1" customWidth="1"/>
    <col min="14086" max="14086" width="4.875" style="1" customWidth="1"/>
    <col min="14087" max="14087" width="5" style="1" customWidth="1"/>
    <col min="14088" max="14088" width="5.625" style="1" customWidth="1"/>
    <col min="14089" max="14090" width="6.125" style="1" customWidth="1"/>
    <col min="14091" max="14091" width="8.125" style="1" customWidth="1"/>
    <col min="14092" max="14092" width="5.75" style="1" customWidth="1"/>
    <col min="14093" max="14093" width="28" style="1" customWidth="1"/>
    <col min="14094" max="14094" width="5.75" style="1" customWidth="1"/>
    <col min="14095" max="14095" width="5.5" style="1" customWidth="1"/>
    <col min="14096" max="14096" width="5.625" style="1" customWidth="1"/>
    <col min="14097" max="14097" width="5.875" style="1" customWidth="1"/>
    <col min="14098" max="14098" width="5.75" style="1" customWidth="1"/>
    <col min="14099" max="14099" width="6" style="1" customWidth="1"/>
    <col min="14100" max="14100" width="5.5" style="1" customWidth="1"/>
    <col min="14101" max="14101" width="9.625" style="1" customWidth="1"/>
    <col min="14102" max="14102" width="5.375" style="1" customWidth="1"/>
    <col min="14103" max="14117" width="9" style="1" customWidth="1"/>
    <col min="14118" max="14331" width="8.75" style="1"/>
    <col min="14332" max="14332" width="3.75" style="1" customWidth="1"/>
    <col min="14333" max="14333" width="5.125" style="1" customWidth="1"/>
    <col min="14334" max="14334" width="7.125" style="1" customWidth="1"/>
    <col min="14335" max="14336" width="2.875" style="1" customWidth="1"/>
    <col min="14337" max="14337" width="7.25" style="1" customWidth="1"/>
    <col min="14338" max="14338" width="5.375" style="1" customWidth="1"/>
    <col min="14339" max="14339" width="5.25" style="1" customWidth="1"/>
    <col min="14340" max="14340" width="5.5" style="1" customWidth="1"/>
    <col min="14341" max="14341" width="9.125" style="1" customWidth="1"/>
    <col min="14342" max="14342" width="4.875" style="1" customWidth="1"/>
    <col min="14343" max="14343" width="5" style="1" customWidth="1"/>
    <col min="14344" max="14344" width="5.625" style="1" customWidth="1"/>
    <col min="14345" max="14346" width="6.125" style="1" customWidth="1"/>
    <col min="14347" max="14347" width="8.125" style="1" customWidth="1"/>
    <col min="14348" max="14348" width="5.75" style="1" customWidth="1"/>
    <col min="14349" max="14349" width="28" style="1" customWidth="1"/>
    <col min="14350" max="14350" width="5.75" style="1" customWidth="1"/>
    <col min="14351" max="14351" width="5.5" style="1" customWidth="1"/>
    <col min="14352" max="14352" width="5.625" style="1" customWidth="1"/>
    <col min="14353" max="14353" width="5.875" style="1" customWidth="1"/>
    <col min="14354" max="14354" width="5.75" style="1" customWidth="1"/>
    <col min="14355" max="14355" width="6" style="1" customWidth="1"/>
    <col min="14356" max="14356" width="5.5" style="1" customWidth="1"/>
    <col min="14357" max="14357" width="9.625" style="1" customWidth="1"/>
    <col min="14358" max="14358" width="5.375" style="1" customWidth="1"/>
    <col min="14359" max="14373" width="9" style="1" customWidth="1"/>
    <col min="14374" max="14587" width="8.75" style="1"/>
    <col min="14588" max="14588" width="3.75" style="1" customWidth="1"/>
    <col min="14589" max="14589" width="5.125" style="1" customWidth="1"/>
    <col min="14590" max="14590" width="7.125" style="1" customWidth="1"/>
    <col min="14591" max="14592" width="2.875" style="1" customWidth="1"/>
    <col min="14593" max="14593" width="7.25" style="1" customWidth="1"/>
    <col min="14594" max="14594" width="5.375" style="1" customWidth="1"/>
    <col min="14595" max="14595" width="5.25" style="1" customWidth="1"/>
    <col min="14596" max="14596" width="5.5" style="1" customWidth="1"/>
    <col min="14597" max="14597" width="9.125" style="1" customWidth="1"/>
    <col min="14598" max="14598" width="4.875" style="1" customWidth="1"/>
    <col min="14599" max="14599" width="5" style="1" customWidth="1"/>
    <col min="14600" max="14600" width="5.625" style="1" customWidth="1"/>
    <col min="14601" max="14602" width="6.125" style="1" customWidth="1"/>
    <col min="14603" max="14603" width="8.125" style="1" customWidth="1"/>
    <col min="14604" max="14604" width="5.75" style="1" customWidth="1"/>
    <col min="14605" max="14605" width="28" style="1" customWidth="1"/>
    <col min="14606" max="14606" width="5.75" style="1" customWidth="1"/>
    <col min="14607" max="14607" width="5.5" style="1" customWidth="1"/>
    <col min="14608" max="14608" width="5.625" style="1" customWidth="1"/>
    <col min="14609" max="14609" width="5.875" style="1" customWidth="1"/>
    <col min="14610" max="14610" width="5.75" style="1" customWidth="1"/>
    <col min="14611" max="14611" width="6" style="1" customWidth="1"/>
    <col min="14612" max="14612" width="5.5" style="1" customWidth="1"/>
    <col min="14613" max="14613" width="9.625" style="1" customWidth="1"/>
    <col min="14614" max="14614" width="5.375" style="1" customWidth="1"/>
    <col min="14615" max="14629" width="9" style="1" customWidth="1"/>
    <col min="14630" max="14843" width="8.75" style="1"/>
    <col min="14844" max="14844" width="3.75" style="1" customWidth="1"/>
    <col min="14845" max="14845" width="5.125" style="1" customWidth="1"/>
    <col min="14846" max="14846" width="7.125" style="1" customWidth="1"/>
    <col min="14847" max="14848" width="2.875" style="1" customWidth="1"/>
    <col min="14849" max="14849" width="7.25" style="1" customWidth="1"/>
    <col min="14850" max="14850" width="5.375" style="1" customWidth="1"/>
    <col min="14851" max="14851" width="5.25" style="1" customWidth="1"/>
    <col min="14852" max="14852" width="5.5" style="1" customWidth="1"/>
    <col min="14853" max="14853" width="9.125" style="1" customWidth="1"/>
    <col min="14854" max="14854" width="4.875" style="1" customWidth="1"/>
    <col min="14855" max="14855" width="5" style="1" customWidth="1"/>
    <col min="14856" max="14856" width="5.625" style="1" customWidth="1"/>
    <col min="14857" max="14858" width="6.125" style="1" customWidth="1"/>
    <col min="14859" max="14859" width="8.125" style="1" customWidth="1"/>
    <col min="14860" max="14860" width="5.75" style="1" customWidth="1"/>
    <col min="14861" max="14861" width="28" style="1" customWidth="1"/>
    <col min="14862" max="14862" width="5.75" style="1" customWidth="1"/>
    <col min="14863" max="14863" width="5.5" style="1" customWidth="1"/>
    <col min="14864" max="14864" width="5.625" style="1" customWidth="1"/>
    <col min="14865" max="14865" width="5.875" style="1" customWidth="1"/>
    <col min="14866" max="14866" width="5.75" style="1" customWidth="1"/>
    <col min="14867" max="14867" width="6" style="1" customWidth="1"/>
    <col min="14868" max="14868" width="5.5" style="1" customWidth="1"/>
    <col min="14869" max="14869" width="9.625" style="1" customWidth="1"/>
    <col min="14870" max="14870" width="5.375" style="1" customWidth="1"/>
    <col min="14871" max="14885" width="9" style="1" customWidth="1"/>
    <col min="14886" max="15099" width="8.75" style="1"/>
    <col min="15100" max="15100" width="3.75" style="1" customWidth="1"/>
    <col min="15101" max="15101" width="5.125" style="1" customWidth="1"/>
    <col min="15102" max="15102" width="7.125" style="1" customWidth="1"/>
    <col min="15103" max="15104" width="2.875" style="1" customWidth="1"/>
    <col min="15105" max="15105" width="7.25" style="1" customWidth="1"/>
    <col min="15106" max="15106" width="5.375" style="1" customWidth="1"/>
    <col min="15107" max="15107" width="5.25" style="1" customWidth="1"/>
    <col min="15108" max="15108" width="5.5" style="1" customWidth="1"/>
    <col min="15109" max="15109" width="9.125" style="1" customWidth="1"/>
    <col min="15110" max="15110" width="4.875" style="1" customWidth="1"/>
    <col min="15111" max="15111" width="5" style="1" customWidth="1"/>
    <col min="15112" max="15112" width="5.625" style="1" customWidth="1"/>
    <col min="15113" max="15114" width="6.125" style="1" customWidth="1"/>
    <col min="15115" max="15115" width="8.125" style="1" customWidth="1"/>
    <col min="15116" max="15116" width="5.75" style="1" customWidth="1"/>
    <col min="15117" max="15117" width="28" style="1" customWidth="1"/>
    <col min="15118" max="15118" width="5.75" style="1" customWidth="1"/>
    <col min="15119" max="15119" width="5.5" style="1" customWidth="1"/>
    <col min="15120" max="15120" width="5.625" style="1" customWidth="1"/>
    <col min="15121" max="15121" width="5.875" style="1" customWidth="1"/>
    <col min="15122" max="15122" width="5.75" style="1" customWidth="1"/>
    <col min="15123" max="15123" width="6" style="1" customWidth="1"/>
    <col min="15124" max="15124" width="5.5" style="1" customWidth="1"/>
    <col min="15125" max="15125" width="9.625" style="1" customWidth="1"/>
    <col min="15126" max="15126" width="5.375" style="1" customWidth="1"/>
    <col min="15127" max="15141" width="9" style="1" customWidth="1"/>
    <col min="15142" max="15355" width="8.75" style="1"/>
    <col min="15356" max="15356" width="3.75" style="1" customWidth="1"/>
    <col min="15357" max="15357" width="5.125" style="1" customWidth="1"/>
    <col min="15358" max="15358" width="7.125" style="1" customWidth="1"/>
    <col min="15359" max="15360" width="2.875" style="1" customWidth="1"/>
    <col min="15361" max="15361" width="7.25" style="1" customWidth="1"/>
    <col min="15362" max="15362" width="5.375" style="1" customWidth="1"/>
    <col min="15363" max="15363" width="5.25" style="1" customWidth="1"/>
    <col min="15364" max="15364" width="5.5" style="1" customWidth="1"/>
    <col min="15365" max="15365" width="9.125" style="1" customWidth="1"/>
    <col min="15366" max="15366" width="4.875" style="1" customWidth="1"/>
    <col min="15367" max="15367" width="5" style="1" customWidth="1"/>
    <col min="15368" max="15368" width="5.625" style="1" customWidth="1"/>
    <col min="15369" max="15370" width="6.125" style="1" customWidth="1"/>
    <col min="15371" max="15371" width="8.125" style="1" customWidth="1"/>
    <col min="15372" max="15372" width="5.75" style="1" customWidth="1"/>
    <col min="15373" max="15373" width="28" style="1" customWidth="1"/>
    <col min="15374" max="15374" width="5.75" style="1" customWidth="1"/>
    <col min="15375" max="15375" width="5.5" style="1" customWidth="1"/>
    <col min="15376" max="15376" width="5.625" style="1" customWidth="1"/>
    <col min="15377" max="15377" width="5.875" style="1" customWidth="1"/>
    <col min="15378" max="15378" width="5.75" style="1" customWidth="1"/>
    <col min="15379" max="15379" width="6" style="1" customWidth="1"/>
    <col min="15380" max="15380" width="5.5" style="1" customWidth="1"/>
    <col min="15381" max="15381" width="9.625" style="1" customWidth="1"/>
    <col min="15382" max="15382" width="5.375" style="1" customWidth="1"/>
    <col min="15383" max="15397" width="9" style="1" customWidth="1"/>
    <col min="15398" max="15611" width="8.75" style="1"/>
    <col min="15612" max="15612" width="3.75" style="1" customWidth="1"/>
    <col min="15613" max="15613" width="5.125" style="1" customWidth="1"/>
    <col min="15614" max="15614" width="7.125" style="1" customWidth="1"/>
    <col min="15615" max="15616" width="2.875" style="1" customWidth="1"/>
    <col min="15617" max="15617" width="7.25" style="1" customWidth="1"/>
    <col min="15618" max="15618" width="5.375" style="1" customWidth="1"/>
    <col min="15619" max="15619" width="5.25" style="1" customWidth="1"/>
    <col min="15620" max="15620" width="5.5" style="1" customWidth="1"/>
    <col min="15621" max="15621" width="9.125" style="1" customWidth="1"/>
    <col min="15622" max="15622" width="4.875" style="1" customWidth="1"/>
    <col min="15623" max="15623" width="5" style="1" customWidth="1"/>
    <col min="15624" max="15624" width="5.625" style="1" customWidth="1"/>
    <col min="15625" max="15626" width="6.125" style="1" customWidth="1"/>
    <col min="15627" max="15627" width="8.125" style="1" customWidth="1"/>
    <col min="15628" max="15628" width="5.75" style="1" customWidth="1"/>
    <col min="15629" max="15629" width="28" style="1" customWidth="1"/>
    <col min="15630" max="15630" width="5.75" style="1" customWidth="1"/>
    <col min="15631" max="15631" width="5.5" style="1" customWidth="1"/>
    <col min="15632" max="15632" width="5.625" style="1" customWidth="1"/>
    <col min="15633" max="15633" width="5.875" style="1" customWidth="1"/>
    <col min="15634" max="15634" width="5.75" style="1" customWidth="1"/>
    <col min="15635" max="15635" width="6" style="1" customWidth="1"/>
    <col min="15636" max="15636" width="5.5" style="1" customWidth="1"/>
    <col min="15637" max="15637" width="9.625" style="1" customWidth="1"/>
    <col min="15638" max="15638" width="5.375" style="1" customWidth="1"/>
    <col min="15639" max="15653" width="9" style="1" customWidth="1"/>
    <col min="15654" max="15867" width="8.75" style="1"/>
    <col min="15868" max="15868" width="3.75" style="1" customWidth="1"/>
    <col min="15869" max="15869" width="5.125" style="1" customWidth="1"/>
    <col min="15870" max="15870" width="7.125" style="1" customWidth="1"/>
    <col min="15871" max="15872" width="2.875" style="1" customWidth="1"/>
    <col min="15873" max="15873" width="7.25" style="1" customWidth="1"/>
    <col min="15874" max="15874" width="5.375" style="1" customWidth="1"/>
    <col min="15875" max="15875" width="5.25" style="1" customWidth="1"/>
    <col min="15876" max="15876" width="5.5" style="1" customWidth="1"/>
    <col min="15877" max="15877" width="9.125" style="1" customWidth="1"/>
    <col min="15878" max="15878" width="4.875" style="1" customWidth="1"/>
    <col min="15879" max="15879" width="5" style="1" customWidth="1"/>
    <col min="15880" max="15880" width="5.625" style="1" customWidth="1"/>
    <col min="15881" max="15882" width="6.125" style="1" customWidth="1"/>
    <col min="15883" max="15883" width="8.125" style="1" customWidth="1"/>
    <col min="15884" max="15884" width="5.75" style="1" customWidth="1"/>
    <col min="15885" max="15885" width="28" style="1" customWidth="1"/>
    <col min="15886" max="15886" width="5.75" style="1" customWidth="1"/>
    <col min="15887" max="15887" width="5.5" style="1" customWidth="1"/>
    <col min="15888" max="15888" width="5.625" style="1" customWidth="1"/>
    <col min="15889" max="15889" width="5.875" style="1" customWidth="1"/>
    <col min="15890" max="15890" width="5.75" style="1" customWidth="1"/>
    <col min="15891" max="15891" width="6" style="1" customWidth="1"/>
    <col min="15892" max="15892" width="5.5" style="1" customWidth="1"/>
    <col min="15893" max="15893" width="9.625" style="1" customWidth="1"/>
    <col min="15894" max="15894" width="5.375" style="1" customWidth="1"/>
    <col min="15895" max="15909" width="9" style="1" customWidth="1"/>
    <col min="15910" max="16123" width="8.75" style="1"/>
    <col min="16124" max="16124" width="3.75" style="1" customWidth="1"/>
    <col min="16125" max="16125" width="5.125" style="1" customWidth="1"/>
    <col min="16126" max="16126" width="7.125" style="1" customWidth="1"/>
    <col min="16127" max="16128" width="2.875" style="1" customWidth="1"/>
    <col min="16129" max="16129" width="7.25" style="1" customWidth="1"/>
    <col min="16130" max="16130" width="5.375" style="1" customWidth="1"/>
    <col min="16131" max="16131" width="5.25" style="1" customWidth="1"/>
    <col min="16132" max="16132" width="5.5" style="1" customWidth="1"/>
    <col min="16133" max="16133" width="9.125" style="1" customWidth="1"/>
    <col min="16134" max="16134" width="4.875" style="1" customWidth="1"/>
    <col min="16135" max="16135" width="5" style="1" customWidth="1"/>
    <col min="16136" max="16136" width="5.625" style="1" customWidth="1"/>
    <col min="16137" max="16138" width="6.125" style="1" customWidth="1"/>
    <col min="16139" max="16139" width="8.125" style="1" customWidth="1"/>
    <col min="16140" max="16140" width="5.75" style="1" customWidth="1"/>
    <col min="16141" max="16141" width="28" style="1" customWidth="1"/>
    <col min="16142" max="16142" width="5.75" style="1" customWidth="1"/>
    <col min="16143" max="16143" width="5.5" style="1" customWidth="1"/>
    <col min="16144" max="16144" width="5.625" style="1" customWidth="1"/>
    <col min="16145" max="16145" width="5.875" style="1" customWidth="1"/>
    <col min="16146" max="16146" width="5.75" style="1" customWidth="1"/>
    <col min="16147" max="16147" width="6" style="1" customWidth="1"/>
    <col min="16148" max="16148" width="5.5" style="1" customWidth="1"/>
    <col min="16149" max="16149" width="9.625" style="1" customWidth="1"/>
    <col min="16150" max="16150" width="5.375" style="1" customWidth="1"/>
    <col min="16151" max="16165" width="9" style="1" customWidth="1"/>
    <col min="16166" max="16384" width="8.75" style="1"/>
  </cols>
  <sheetData>
    <row r="1" spans="1:251" ht="27.75" customHeight="1">
      <c r="A1" s="27" t="s">
        <v>41</v>
      </c>
      <c r="B1" s="27"/>
    </row>
    <row r="2" spans="1:251" ht="51.75" customHeight="1">
      <c r="A2" s="24" t="s">
        <v>21</v>
      </c>
      <c r="B2" s="24"/>
      <c r="C2" s="24"/>
      <c r="D2" s="24"/>
      <c r="E2" s="24"/>
      <c r="F2" s="25"/>
      <c r="G2" s="24"/>
      <c r="H2" s="24"/>
      <c r="I2" s="24"/>
      <c r="J2" s="2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1" s="16" customFormat="1" ht="27.95" customHeight="1">
      <c r="A3" s="27" t="s">
        <v>31</v>
      </c>
      <c r="B3" s="27"/>
      <c r="C3" s="28"/>
      <c r="D3" s="28"/>
      <c r="E3" s="28"/>
      <c r="F3" s="28"/>
      <c r="G3" s="15"/>
      <c r="H3" s="15"/>
      <c r="I3" s="15"/>
      <c r="J3" s="29" t="s">
        <v>32</v>
      </c>
      <c r="K3" s="29"/>
      <c r="L3" s="29"/>
      <c r="M3" s="29" t="s">
        <v>33</v>
      </c>
      <c r="N3" s="29"/>
      <c r="O3" s="29"/>
      <c r="P3" s="29"/>
      <c r="Q3" s="27" t="s">
        <v>34</v>
      </c>
      <c r="R3" s="27"/>
      <c r="S3" s="27"/>
      <c r="T3" s="27"/>
      <c r="U3" s="27"/>
      <c r="V3" s="27"/>
    </row>
    <row r="4" spans="1:251" s="15" customFormat="1" ht="44.25" customHeight="1">
      <c r="A4" s="17" t="s">
        <v>0</v>
      </c>
      <c r="B4" s="17" t="s">
        <v>17</v>
      </c>
      <c r="C4" s="17" t="s">
        <v>1</v>
      </c>
      <c r="D4" s="17" t="s">
        <v>2</v>
      </c>
      <c r="E4" s="17" t="s">
        <v>3</v>
      </c>
      <c r="F4" s="18" t="s">
        <v>23</v>
      </c>
      <c r="G4" s="17" t="s">
        <v>4</v>
      </c>
      <c r="H4" s="17" t="s">
        <v>5</v>
      </c>
      <c r="I4" s="17" t="s">
        <v>6</v>
      </c>
      <c r="J4" s="19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19</v>
      </c>
      <c r="Q4" s="17" t="s">
        <v>13</v>
      </c>
      <c r="R4" s="17" t="s">
        <v>14</v>
      </c>
      <c r="S4" s="17" t="s">
        <v>18</v>
      </c>
      <c r="T4" s="17" t="s">
        <v>15</v>
      </c>
      <c r="U4" s="17" t="s">
        <v>22</v>
      </c>
      <c r="V4" s="19" t="s">
        <v>16</v>
      </c>
    </row>
    <row r="5" spans="1:251" s="6" customFormat="1" ht="24.75" customHeight="1">
      <c r="A5" s="2"/>
      <c r="B5" s="2"/>
      <c r="C5" s="2"/>
      <c r="D5" s="2"/>
      <c r="E5" s="2"/>
      <c r="F5" s="5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</row>
    <row r="6" spans="1:251" s="6" customFormat="1" ht="24.75" customHeight="1">
      <c r="A6" s="2"/>
      <c r="B6" s="2"/>
      <c r="C6" s="2"/>
      <c r="D6" s="2"/>
      <c r="E6" s="2"/>
      <c r="F6" s="7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</row>
    <row r="7" spans="1:251" s="6" customFormat="1" ht="24.75" customHeight="1">
      <c r="A7" s="2"/>
      <c r="B7" s="2"/>
      <c r="C7" s="2"/>
      <c r="D7" s="2"/>
      <c r="E7" s="2"/>
      <c r="F7" s="7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51" s="6" customFormat="1" ht="24.75" customHeight="1">
      <c r="A8" s="2"/>
      <c r="B8" s="2"/>
      <c r="C8" s="2"/>
      <c r="D8" s="2"/>
      <c r="E8" s="2"/>
      <c r="F8" s="5"/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251" s="6" customFormat="1" ht="24.75" customHeight="1">
      <c r="A9" s="2"/>
      <c r="B9" s="2"/>
      <c r="C9" s="2"/>
      <c r="D9" s="2"/>
      <c r="E9" s="2"/>
      <c r="F9" s="5"/>
      <c r="G9" s="2"/>
      <c r="H9" s="2"/>
      <c r="I9" s="2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251" s="6" customFormat="1" ht="24.75" customHeight="1">
      <c r="A10" s="2"/>
      <c r="B10" s="2"/>
      <c r="C10" s="2"/>
      <c r="D10" s="2"/>
      <c r="E10" s="2"/>
      <c r="F10" s="7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251" ht="24.75" customHeight="1">
      <c r="A11" s="2"/>
      <c r="B11" s="2"/>
      <c r="C11" s="2"/>
      <c r="D11" s="2"/>
      <c r="E11" s="2"/>
      <c r="F11" s="8"/>
      <c r="G11" s="2"/>
      <c r="H11" s="2"/>
      <c r="I11" s="2"/>
      <c r="J11" s="3"/>
      <c r="K11" s="2"/>
      <c r="L11" s="9"/>
      <c r="M11" s="9"/>
      <c r="N11" s="2"/>
      <c r="O11" s="2"/>
      <c r="P11" s="2"/>
      <c r="Q11" s="2"/>
      <c r="R11" s="2"/>
      <c r="S11" s="2"/>
      <c r="T11" s="2"/>
      <c r="U11" s="2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1" s="6" customFormat="1" ht="24.75" customHeight="1">
      <c r="A12" s="2"/>
      <c r="B12" s="2"/>
      <c r="C12" s="2"/>
      <c r="D12" s="2"/>
      <c r="E12" s="2"/>
      <c r="F12" s="5"/>
      <c r="G12" s="2"/>
      <c r="H12" s="2"/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251" ht="117.75" customHeight="1">
      <c r="A13" s="30" t="s">
        <v>46</v>
      </c>
      <c r="B13" s="30"/>
      <c r="C13" s="30"/>
      <c r="D13" s="30"/>
      <c r="E13" s="30"/>
      <c r="F13" s="31"/>
      <c r="G13" s="30"/>
      <c r="H13" s="30"/>
      <c r="I13" s="30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1" ht="50.25" customHeight="1"/>
    <row r="15" spans="1:251" ht="50.25" customHeight="1"/>
    <row r="16" spans="1:251" s="10" customFormat="1" ht="50.25" customHeight="1">
      <c r="F16" s="11"/>
      <c r="J16" s="12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"/>
    </row>
  </sheetData>
  <mergeCells count="7">
    <mergeCell ref="A1:B1"/>
    <mergeCell ref="A2:V2"/>
    <mergeCell ref="A3:F3"/>
    <mergeCell ref="Q3:V3"/>
    <mergeCell ref="A13:V13"/>
    <mergeCell ref="J3:L3"/>
    <mergeCell ref="M3:P3"/>
  </mergeCells>
  <phoneticPr fontId="2" type="noConversion"/>
  <dataValidations count="21">
    <dataValidation type="list" allowBlank="1" showInputMessage="1" showErrorMessage="1" sqref="Q5:Q12">
      <formula1>"公有制,非公有制"</formula1>
    </dataValidation>
    <dataValidation type="list" allowBlank="1" showInputMessage="1" showErrorMessage="1" sqref="P5:P12">
      <formula1>"国有企业,集体企业,股份合作企业,联营企业,有限责任公司,股份有限公司,私营企业,港、澳、台商投资企业,外商投资企业,其他"</formula1>
    </dataValidation>
    <dataValidation type="list" allowBlank="1" showInputMessage="1" showErrorMessage="1" sqref="WVX983045:WVX983052 WMB983045:WMB983052 JL65541:JL65548 TH65541:TH65548 ADD65541:ADD65548 AMZ65541:AMZ65548 AWV65541:AWV65548 BGR65541:BGR65548 BQN65541:BQN65548 CAJ65541:CAJ65548 CKF65541:CKF65548 CUB65541:CUB65548 DDX65541:DDX65548 DNT65541:DNT65548 DXP65541:DXP65548 EHL65541:EHL65548 ERH65541:ERH65548 FBD65541:FBD65548 FKZ65541:FKZ65548 FUV65541:FUV65548 GER65541:GER65548 GON65541:GON65548 GYJ65541:GYJ65548 HIF65541:HIF65548 HSB65541:HSB65548 IBX65541:IBX65548 ILT65541:ILT65548 IVP65541:IVP65548 JFL65541:JFL65548 JPH65541:JPH65548 JZD65541:JZD65548 KIZ65541:KIZ65548 KSV65541:KSV65548 LCR65541:LCR65548 LMN65541:LMN65548 LWJ65541:LWJ65548 MGF65541:MGF65548 MQB65541:MQB65548 MZX65541:MZX65548 NJT65541:NJT65548 NTP65541:NTP65548 ODL65541:ODL65548 ONH65541:ONH65548 OXD65541:OXD65548 PGZ65541:PGZ65548 PQV65541:PQV65548 QAR65541:QAR65548 QKN65541:QKN65548 QUJ65541:QUJ65548 REF65541:REF65548 ROB65541:ROB65548 RXX65541:RXX65548 SHT65541:SHT65548 SRP65541:SRP65548 TBL65541:TBL65548 TLH65541:TLH65548 TVD65541:TVD65548 UEZ65541:UEZ65548 UOV65541:UOV65548 UYR65541:UYR65548 VIN65541:VIN65548 VSJ65541:VSJ65548 WCF65541:WCF65548 WMB65541:WMB65548 WVX65541:WVX65548 JL131077:JL131084 TH131077:TH131084 ADD131077:ADD131084 AMZ131077:AMZ131084 AWV131077:AWV131084 BGR131077:BGR131084 BQN131077:BQN131084 CAJ131077:CAJ131084 CKF131077:CKF131084 CUB131077:CUB131084 DDX131077:DDX131084 DNT131077:DNT131084 DXP131077:DXP131084 EHL131077:EHL131084 ERH131077:ERH131084 FBD131077:FBD131084 FKZ131077:FKZ131084 FUV131077:FUV131084 GER131077:GER131084 GON131077:GON131084 GYJ131077:GYJ131084 HIF131077:HIF131084 HSB131077:HSB131084 IBX131077:IBX131084 ILT131077:ILT131084 IVP131077:IVP131084 JFL131077:JFL131084 JPH131077:JPH131084 JZD131077:JZD131084 KIZ131077:KIZ131084 KSV131077:KSV131084 LCR131077:LCR131084 LMN131077:LMN131084 LWJ131077:LWJ131084 MGF131077:MGF131084 MQB131077:MQB131084 MZX131077:MZX131084 NJT131077:NJT131084 NTP131077:NTP131084 ODL131077:ODL131084 ONH131077:ONH131084 OXD131077:OXD131084 PGZ131077:PGZ131084 PQV131077:PQV131084 QAR131077:QAR131084 QKN131077:QKN131084 QUJ131077:QUJ131084 REF131077:REF131084 ROB131077:ROB131084 RXX131077:RXX131084 SHT131077:SHT131084 SRP131077:SRP131084 TBL131077:TBL131084 TLH131077:TLH131084 TVD131077:TVD131084 UEZ131077:UEZ131084 UOV131077:UOV131084 UYR131077:UYR131084 VIN131077:VIN131084 VSJ131077:VSJ131084 WCF131077:WCF131084 WMB131077:WMB131084 WVX131077:WVX131084 JL196613:JL196620 TH196613:TH196620 ADD196613:ADD196620 AMZ196613:AMZ196620 AWV196613:AWV196620 BGR196613:BGR196620 BQN196613:BQN196620 CAJ196613:CAJ196620 CKF196613:CKF196620 CUB196613:CUB196620 DDX196613:DDX196620 DNT196613:DNT196620 DXP196613:DXP196620 EHL196613:EHL196620 ERH196613:ERH196620 FBD196613:FBD196620 FKZ196613:FKZ196620 FUV196613:FUV196620 GER196613:GER196620 GON196613:GON196620 GYJ196613:GYJ196620 HIF196613:HIF196620 HSB196613:HSB196620 IBX196613:IBX196620 ILT196613:ILT196620 IVP196613:IVP196620 JFL196613:JFL196620 JPH196613:JPH196620 JZD196613:JZD196620 KIZ196613:KIZ196620 KSV196613:KSV196620 LCR196613:LCR196620 LMN196613:LMN196620 LWJ196613:LWJ196620 MGF196613:MGF196620 MQB196613:MQB196620 MZX196613:MZX196620 NJT196613:NJT196620 NTP196613:NTP196620 ODL196613:ODL196620 ONH196613:ONH196620 OXD196613:OXD196620 PGZ196613:PGZ196620 PQV196613:PQV196620 QAR196613:QAR196620 QKN196613:QKN196620 QUJ196613:QUJ196620 REF196613:REF196620 ROB196613:ROB196620 RXX196613:RXX196620 SHT196613:SHT196620 SRP196613:SRP196620 TBL196613:TBL196620 TLH196613:TLH196620 TVD196613:TVD196620 UEZ196613:UEZ196620 UOV196613:UOV196620 UYR196613:UYR196620 VIN196613:VIN196620 VSJ196613:VSJ196620 WCF196613:WCF196620 WMB196613:WMB196620 WVX196613:WVX196620 JL262149:JL262156 TH262149:TH262156 ADD262149:ADD262156 AMZ262149:AMZ262156 AWV262149:AWV262156 BGR262149:BGR262156 BQN262149:BQN262156 CAJ262149:CAJ262156 CKF262149:CKF262156 CUB262149:CUB262156 DDX262149:DDX262156 DNT262149:DNT262156 DXP262149:DXP262156 EHL262149:EHL262156 ERH262149:ERH262156 FBD262149:FBD262156 FKZ262149:FKZ262156 FUV262149:FUV262156 GER262149:GER262156 GON262149:GON262156 GYJ262149:GYJ262156 HIF262149:HIF262156 HSB262149:HSB262156 IBX262149:IBX262156 ILT262149:ILT262156 IVP262149:IVP262156 JFL262149:JFL262156 JPH262149:JPH262156 JZD262149:JZD262156 KIZ262149:KIZ262156 KSV262149:KSV262156 LCR262149:LCR262156 LMN262149:LMN262156 LWJ262149:LWJ262156 MGF262149:MGF262156 MQB262149:MQB262156 MZX262149:MZX262156 NJT262149:NJT262156 NTP262149:NTP262156 ODL262149:ODL262156 ONH262149:ONH262156 OXD262149:OXD262156 PGZ262149:PGZ262156 PQV262149:PQV262156 QAR262149:QAR262156 QKN262149:QKN262156 QUJ262149:QUJ262156 REF262149:REF262156 ROB262149:ROB262156 RXX262149:RXX262156 SHT262149:SHT262156 SRP262149:SRP262156 TBL262149:TBL262156 TLH262149:TLH262156 TVD262149:TVD262156 UEZ262149:UEZ262156 UOV262149:UOV262156 UYR262149:UYR262156 VIN262149:VIN262156 VSJ262149:VSJ262156 WCF262149:WCF262156 WMB262149:WMB262156 WVX262149:WVX262156 JL327685:JL327692 TH327685:TH327692 ADD327685:ADD327692 AMZ327685:AMZ327692 AWV327685:AWV327692 BGR327685:BGR327692 BQN327685:BQN327692 CAJ327685:CAJ327692 CKF327685:CKF327692 CUB327685:CUB327692 DDX327685:DDX327692 DNT327685:DNT327692 DXP327685:DXP327692 EHL327685:EHL327692 ERH327685:ERH327692 FBD327685:FBD327692 FKZ327685:FKZ327692 FUV327685:FUV327692 GER327685:GER327692 GON327685:GON327692 GYJ327685:GYJ327692 HIF327685:HIF327692 HSB327685:HSB327692 IBX327685:IBX327692 ILT327685:ILT327692 IVP327685:IVP327692 JFL327685:JFL327692 JPH327685:JPH327692 JZD327685:JZD327692 KIZ327685:KIZ327692 KSV327685:KSV327692 LCR327685:LCR327692 LMN327685:LMN327692 LWJ327685:LWJ327692 MGF327685:MGF327692 MQB327685:MQB327692 MZX327685:MZX327692 NJT327685:NJT327692 NTP327685:NTP327692 ODL327685:ODL327692 ONH327685:ONH327692 OXD327685:OXD327692 PGZ327685:PGZ327692 PQV327685:PQV327692 QAR327685:QAR327692 QKN327685:QKN327692 QUJ327685:QUJ327692 REF327685:REF327692 ROB327685:ROB327692 RXX327685:RXX327692 SHT327685:SHT327692 SRP327685:SRP327692 TBL327685:TBL327692 TLH327685:TLH327692 TVD327685:TVD327692 UEZ327685:UEZ327692 UOV327685:UOV327692 UYR327685:UYR327692 VIN327685:VIN327692 VSJ327685:VSJ327692 WCF327685:WCF327692 WMB327685:WMB327692 WVX327685:WVX327692 JL393221:JL393228 TH393221:TH393228 ADD393221:ADD393228 AMZ393221:AMZ393228 AWV393221:AWV393228 BGR393221:BGR393228 BQN393221:BQN393228 CAJ393221:CAJ393228 CKF393221:CKF393228 CUB393221:CUB393228 DDX393221:DDX393228 DNT393221:DNT393228 DXP393221:DXP393228 EHL393221:EHL393228 ERH393221:ERH393228 FBD393221:FBD393228 FKZ393221:FKZ393228 FUV393221:FUV393228 GER393221:GER393228 GON393221:GON393228 GYJ393221:GYJ393228 HIF393221:HIF393228 HSB393221:HSB393228 IBX393221:IBX393228 ILT393221:ILT393228 IVP393221:IVP393228 JFL393221:JFL393228 JPH393221:JPH393228 JZD393221:JZD393228 KIZ393221:KIZ393228 KSV393221:KSV393228 LCR393221:LCR393228 LMN393221:LMN393228 LWJ393221:LWJ393228 MGF393221:MGF393228 MQB393221:MQB393228 MZX393221:MZX393228 NJT393221:NJT393228 NTP393221:NTP393228 ODL393221:ODL393228 ONH393221:ONH393228 OXD393221:OXD393228 PGZ393221:PGZ393228 PQV393221:PQV393228 QAR393221:QAR393228 QKN393221:QKN393228 QUJ393221:QUJ393228 REF393221:REF393228 ROB393221:ROB393228 RXX393221:RXX393228 SHT393221:SHT393228 SRP393221:SRP393228 TBL393221:TBL393228 TLH393221:TLH393228 TVD393221:TVD393228 UEZ393221:UEZ393228 UOV393221:UOV393228 UYR393221:UYR393228 VIN393221:VIN393228 VSJ393221:VSJ393228 WCF393221:WCF393228 WMB393221:WMB393228 WVX393221:WVX393228 JL458757:JL458764 TH458757:TH458764 ADD458757:ADD458764 AMZ458757:AMZ458764 AWV458757:AWV458764 BGR458757:BGR458764 BQN458757:BQN458764 CAJ458757:CAJ458764 CKF458757:CKF458764 CUB458757:CUB458764 DDX458757:DDX458764 DNT458757:DNT458764 DXP458757:DXP458764 EHL458757:EHL458764 ERH458757:ERH458764 FBD458757:FBD458764 FKZ458757:FKZ458764 FUV458757:FUV458764 GER458757:GER458764 GON458757:GON458764 GYJ458757:GYJ458764 HIF458757:HIF458764 HSB458757:HSB458764 IBX458757:IBX458764 ILT458757:ILT458764 IVP458757:IVP458764 JFL458757:JFL458764 JPH458757:JPH458764 JZD458757:JZD458764 KIZ458757:KIZ458764 KSV458757:KSV458764 LCR458757:LCR458764 LMN458757:LMN458764 LWJ458757:LWJ458764 MGF458757:MGF458764 MQB458757:MQB458764 MZX458757:MZX458764 NJT458757:NJT458764 NTP458757:NTP458764 ODL458757:ODL458764 ONH458757:ONH458764 OXD458757:OXD458764 PGZ458757:PGZ458764 PQV458757:PQV458764 QAR458757:QAR458764 QKN458757:QKN458764 QUJ458757:QUJ458764 REF458757:REF458764 ROB458757:ROB458764 RXX458757:RXX458764 SHT458757:SHT458764 SRP458757:SRP458764 TBL458757:TBL458764 TLH458757:TLH458764 TVD458757:TVD458764 UEZ458757:UEZ458764 UOV458757:UOV458764 UYR458757:UYR458764 VIN458757:VIN458764 VSJ458757:VSJ458764 WCF458757:WCF458764 WMB458757:WMB458764 WVX458757:WVX458764 JL524293:JL524300 TH524293:TH524300 ADD524293:ADD524300 AMZ524293:AMZ524300 AWV524293:AWV524300 BGR524293:BGR524300 BQN524293:BQN524300 CAJ524293:CAJ524300 CKF524293:CKF524300 CUB524293:CUB524300 DDX524293:DDX524300 DNT524293:DNT524300 DXP524293:DXP524300 EHL524293:EHL524300 ERH524293:ERH524300 FBD524293:FBD524300 FKZ524293:FKZ524300 FUV524293:FUV524300 GER524293:GER524300 GON524293:GON524300 GYJ524293:GYJ524300 HIF524293:HIF524300 HSB524293:HSB524300 IBX524293:IBX524300 ILT524293:ILT524300 IVP524293:IVP524300 JFL524293:JFL524300 JPH524293:JPH524300 JZD524293:JZD524300 KIZ524293:KIZ524300 KSV524293:KSV524300 LCR524293:LCR524300 LMN524293:LMN524300 LWJ524293:LWJ524300 MGF524293:MGF524300 MQB524293:MQB524300 MZX524293:MZX524300 NJT524293:NJT524300 NTP524293:NTP524300 ODL524293:ODL524300 ONH524293:ONH524300 OXD524293:OXD524300 PGZ524293:PGZ524300 PQV524293:PQV524300 QAR524293:QAR524300 QKN524293:QKN524300 QUJ524293:QUJ524300 REF524293:REF524300 ROB524293:ROB524300 RXX524293:RXX524300 SHT524293:SHT524300 SRP524293:SRP524300 TBL524293:TBL524300 TLH524293:TLH524300 TVD524293:TVD524300 UEZ524293:UEZ524300 UOV524293:UOV524300 UYR524293:UYR524300 VIN524293:VIN524300 VSJ524293:VSJ524300 WCF524293:WCF524300 WMB524293:WMB524300 WVX524293:WVX524300 JL589829:JL589836 TH589829:TH589836 ADD589829:ADD589836 AMZ589829:AMZ589836 AWV589829:AWV589836 BGR589829:BGR589836 BQN589829:BQN589836 CAJ589829:CAJ589836 CKF589829:CKF589836 CUB589829:CUB589836 DDX589829:DDX589836 DNT589829:DNT589836 DXP589829:DXP589836 EHL589829:EHL589836 ERH589829:ERH589836 FBD589829:FBD589836 FKZ589829:FKZ589836 FUV589829:FUV589836 GER589829:GER589836 GON589829:GON589836 GYJ589829:GYJ589836 HIF589829:HIF589836 HSB589829:HSB589836 IBX589829:IBX589836 ILT589829:ILT589836 IVP589829:IVP589836 JFL589829:JFL589836 JPH589829:JPH589836 JZD589829:JZD589836 KIZ589829:KIZ589836 KSV589829:KSV589836 LCR589829:LCR589836 LMN589829:LMN589836 LWJ589829:LWJ589836 MGF589829:MGF589836 MQB589829:MQB589836 MZX589829:MZX589836 NJT589829:NJT589836 NTP589829:NTP589836 ODL589829:ODL589836 ONH589829:ONH589836 OXD589829:OXD589836 PGZ589829:PGZ589836 PQV589829:PQV589836 QAR589829:QAR589836 QKN589829:QKN589836 QUJ589829:QUJ589836 REF589829:REF589836 ROB589829:ROB589836 RXX589829:RXX589836 SHT589829:SHT589836 SRP589829:SRP589836 TBL589829:TBL589836 TLH589829:TLH589836 TVD589829:TVD589836 UEZ589829:UEZ589836 UOV589829:UOV589836 UYR589829:UYR589836 VIN589829:VIN589836 VSJ589829:VSJ589836 WCF589829:WCF589836 WMB589829:WMB589836 WVX589829:WVX589836 JL655365:JL655372 TH655365:TH655372 ADD655365:ADD655372 AMZ655365:AMZ655372 AWV655365:AWV655372 BGR655365:BGR655372 BQN655365:BQN655372 CAJ655365:CAJ655372 CKF655365:CKF655372 CUB655365:CUB655372 DDX655365:DDX655372 DNT655365:DNT655372 DXP655365:DXP655372 EHL655365:EHL655372 ERH655365:ERH655372 FBD655365:FBD655372 FKZ655365:FKZ655372 FUV655365:FUV655372 GER655365:GER655372 GON655365:GON655372 GYJ655365:GYJ655372 HIF655365:HIF655372 HSB655365:HSB655372 IBX655365:IBX655372 ILT655365:ILT655372 IVP655365:IVP655372 JFL655365:JFL655372 JPH655365:JPH655372 JZD655365:JZD655372 KIZ655365:KIZ655372 KSV655365:KSV655372 LCR655365:LCR655372 LMN655365:LMN655372 LWJ655365:LWJ655372 MGF655365:MGF655372 MQB655365:MQB655372 MZX655365:MZX655372 NJT655365:NJT655372 NTP655365:NTP655372 ODL655365:ODL655372 ONH655365:ONH655372 OXD655365:OXD655372 PGZ655365:PGZ655372 PQV655365:PQV655372 QAR655365:QAR655372 QKN655365:QKN655372 QUJ655365:QUJ655372 REF655365:REF655372 ROB655365:ROB655372 RXX655365:RXX655372 SHT655365:SHT655372 SRP655365:SRP655372 TBL655365:TBL655372 TLH655365:TLH655372 TVD655365:TVD655372 UEZ655365:UEZ655372 UOV655365:UOV655372 UYR655365:UYR655372 VIN655365:VIN655372 VSJ655365:VSJ655372 WCF655365:WCF655372 WMB655365:WMB655372 WVX655365:WVX655372 JL720901:JL720908 TH720901:TH720908 ADD720901:ADD720908 AMZ720901:AMZ720908 AWV720901:AWV720908 BGR720901:BGR720908 BQN720901:BQN720908 CAJ720901:CAJ720908 CKF720901:CKF720908 CUB720901:CUB720908 DDX720901:DDX720908 DNT720901:DNT720908 DXP720901:DXP720908 EHL720901:EHL720908 ERH720901:ERH720908 FBD720901:FBD720908 FKZ720901:FKZ720908 FUV720901:FUV720908 GER720901:GER720908 GON720901:GON720908 GYJ720901:GYJ720908 HIF720901:HIF720908 HSB720901:HSB720908 IBX720901:IBX720908 ILT720901:ILT720908 IVP720901:IVP720908 JFL720901:JFL720908 JPH720901:JPH720908 JZD720901:JZD720908 KIZ720901:KIZ720908 KSV720901:KSV720908 LCR720901:LCR720908 LMN720901:LMN720908 LWJ720901:LWJ720908 MGF720901:MGF720908 MQB720901:MQB720908 MZX720901:MZX720908 NJT720901:NJT720908 NTP720901:NTP720908 ODL720901:ODL720908 ONH720901:ONH720908 OXD720901:OXD720908 PGZ720901:PGZ720908 PQV720901:PQV720908 QAR720901:QAR720908 QKN720901:QKN720908 QUJ720901:QUJ720908 REF720901:REF720908 ROB720901:ROB720908 RXX720901:RXX720908 SHT720901:SHT720908 SRP720901:SRP720908 TBL720901:TBL720908 TLH720901:TLH720908 TVD720901:TVD720908 UEZ720901:UEZ720908 UOV720901:UOV720908 UYR720901:UYR720908 VIN720901:VIN720908 VSJ720901:VSJ720908 WCF720901:WCF720908 WMB720901:WMB720908 WVX720901:WVX720908 JL786437:JL786444 TH786437:TH786444 ADD786437:ADD786444 AMZ786437:AMZ786444 AWV786437:AWV786444 BGR786437:BGR786444 BQN786437:BQN786444 CAJ786437:CAJ786444 CKF786437:CKF786444 CUB786437:CUB786444 DDX786437:DDX786444 DNT786437:DNT786444 DXP786437:DXP786444 EHL786437:EHL786444 ERH786437:ERH786444 FBD786437:FBD786444 FKZ786437:FKZ786444 FUV786437:FUV786444 GER786437:GER786444 GON786437:GON786444 GYJ786437:GYJ786444 HIF786437:HIF786444 HSB786437:HSB786444 IBX786437:IBX786444 ILT786437:ILT786444 IVP786437:IVP786444 JFL786437:JFL786444 JPH786437:JPH786444 JZD786437:JZD786444 KIZ786437:KIZ786444 KSV786437:KSV786444 LCR786437:LCR786444 LMN786437:LMN786444 LWJ786437:LWJ786444 MGF786437:MGF786444 MQB786437:MQB786444 MZX786437:MZX786444 NJT786437:NJT786444 NTP786437:NTP786444 ODL786437:ODL786444 ONH786437:ONH786444 OXD786437:OXD786444 PGZ786437:PGZ786444 PQV786437:PQV786444 QAR786437:QAR786444 QKN786437:QKN786444 QUJ786437:QUJ786444 REF786437:REF786444 ROB786437:ROB786444 RXX786437:RXX786444 SHT786437:SHT786444 SRP786437:SRP786444 TBL786437:TBL786444 TLH786437:TLH786444 TVD786437:TVD786444 UEZ786437:UEZ786444 UOV786437:UOV786444 UYR786437:UYR786444 VIN786437:VIN786444 VSJ786437:VSJ786444 WCF786437:WCF786444 WMB786437:WMB786444 WVX786437:WVX786444 JL851973:JL851980 TH851973:TH851980 ADD851973:ADD851980 AMZ851973:AMZ851980 AWV851973:AWV851980 BGR851973:BGR851980 BQN851973:BQN851980 CAJ851973:CAJ851980 CKF851973:CKF851980 CUB851973:CUB851980 DDX851973:DDX851980 DNT851973:DNT851980 DXP851973:DXP851980 EHL851973:EHL851980 ERH851973:ERH851980 FBD851973:FBD851980 FKZ851973:FKZ851980 FUV851973:FUV851980 GER851973:GER851980 GON851973:GON851980 GYJ851973:GYJ851980 HIF851973:HIF851980 HSB851973:HSB851980 IBX851973:IBX851980 ILT851973:ILT851980 IVP851973:IVP851980 JFL851973:JFL851980 JPH851973:JPH851980 JZD851973:JZD851980 KIZ851973:KIZ851980 KSV851973:KSV851980 LCR851973:LCR851980 LMN851973:LMN851980 LWJ851973:LWJ851980 MGF851973:MGF851980 MQB851973:MQB851980 MZX851973:MZX851980 NJT851973:NJT851980 NTP851973:NTP851980 ODL851973:ODL851980 ONH851973:ONH851980 OXD851973:OXD851980 PGZ851973:PGZ851980 PQV851973:PQV851980 QAR851973:QAR851980 QKN851973:QKN851980 QUJ851973:QUJ851980 REF851973:REF851980 ROB851973:ROB851980 RXX851973:RXX851980 SHT851973:SHT851980 SRP851973:SRP851980 TBL851973:TBL851980 TLH851973:TLH851980 TVD851973:TVD851980 UEZ851973:UEZ851980 UOV851973:UOV851980 UYR851973:UYR851980 VIN851973:VIN851980 VSJ851973:VSJ851980 WCF851973:WCF851980 WMB851973:WMB851980 WVX851973:WVX851980 JL917509:JL917516 TH917509:TH917516 ADD917509:ADD917516 AMZ917509:AMZ917516 AWV917509:AWV917516 BGR917509:BGR917516 BQN917509:BQN917516 CAJ917509:CAJ917516 CKF917509:CKF917516 CUB917509:CUB917516 DDX917509:DDX917516 DNT917509:DNT917516 DXP917509:DXP917516 EHL917509:EHL917516 ERH917509:ERH917516 FBD917509:FBD917516 FKZ917509:FKZ917516 FUV917509:FUV917516 GER917509:GER917516 GON917509:GON917516 GYJ917509:GYJ917516 HIF917509:HIF917516 HSB917509:HSB917516 IBX917509:IBX917516 ILT917509:ILT917516 IVP917509:IVP917516 JFL917509:JFL917516 JPH917509:JPH917516 JZD917509:JZD917516 KIZ917509:KIZ917516 KSV917509:KSV917516 LCR917509:LCR917516 LMN917509:LMN917516 LWJ917509:LWJ917516 MGF917509:MGF917516 MQB917509:MQB917516 MZX917509:MZX917516 NJT917509:NJT917516 NTP917509:NTP917516 ODL917509:ODL917516 ONH917509:ONH917516 OXD917509:OXD917516 PGZ917509:PGZ917516 PQV917509:PQV917516 QAR917509:QAR917516 QKN917509:QKN917516 QUJ917509:QUJ917516 REF917509:REF917516 ROB917509:ROB917516 RXX917509:RXX917516 SHT917509:SHT917516 SRP917509:SRP917516 TBL917509:TBL917516 TLH917509:TLH917516 TVD917509:TVD917516 UEZ917509:UEZ917516 UOV917509:UOV917516 UYR917509:UYR917516 VIN917509:VIN917516 VSJ917509:VSJ917516 WCF917509:WCF917516 WMB917509:WMB917516 WVX917509:WVX917516 JL983045:JL983052 TH983045:TH983052 ADD983045:ADD983052 AMZ983045:AMZ983052 AWV983045:AWV983052 BGR983045:BGR983052 BQN983045:BQN983052 CAJ983045:CAJ983052 CKF983045:CKF983052 CUB983045:CUB983052 DDX983045:DDX983052 DNT983045:DNT983052 DXP983045:DXP983052 EHL983045:EHL983052 ERH983045:ERH983052 FBD983045:FBD983052 FKZ983045:FKZ983052 FUV983045:FUV983052 GER983045:GER983052 GON983045:GON983052 GYJ983045:GYJ983052 HIF983045:HIF983052 HSB983045:HSB983052 IBX983045:IBX983052 ILT983045:ILT983052 IVP983045:IVP983052 JFL983045:JFL983052 JPH983045:JPH983052 JZD983045:JZD983052 KIZ983045:KIZ983052 KSV983045:KSV983052 LCR983045:LCR983052 LMN983045:LMN983052 LWJ983045:LWJ983052 MGF983045:MGF983052 MQB983045:MQB983052 MZX983045:MZX983052 NJT983045:NJT983052 NTP983045:NTP983052 ODL983045:ODL983052 ONH983045:ONH983052 OXD983045:OXD983052 PGZ983045:PGZ983052 PQV983045:PQV983052 QAR983045:QAR983052 QKN983045:QKN983052 QUJ983045:QUJ983052 REF983045:REF983052 ROB983045:ROB983052 RXX983045:RXX983052 SHT983045:SHT983052 SRP983045:SRP983052 TBL983045:TBL983052 TLH983045:TLH983052 TVD983045:TVD983052 UEZ983045:UEZ983052 UOV983045:UOV983052 UYR983045:UYR983052 VIN983045:VIN983052 VSJ983045:VSJ983052 WCF983045:WCF983052 S983045:S983052 S65541:S65548 S131077:S131084 S196613:S196620 S262149:S262156 S327685:S327692 S393221:S393228 S458757:S458764 S524293:S524300 S589829:S589836 S655365:S655372 S720901:S720908 S786437:S786444 S851973:S851980 S917509:S917516 WMB5:WMB12 WCF5:WCF12 VSJ5:VSJ12 VIN5:VIN12 UYR5:UYR12 UOV5:UOV12 UEZ5:UEZ12 TVD5:TVD12 TLH5:TLH12 TBL5:TBL12 SRP5:SRP12 SHT5:SHT12 RXX5:RXX12 ROB5:ROB12 REF5:REF12 QUJ5:QUJ12 QKN5:QKN12 QAR5:QAR12 PQV5:PQV12 PGZ5:PGZ12 OXD5:OXD12 ONH5:ONH12 ODL5:ODL12 NTP5:NTP12 NJT5:NJT12 MZX5:MZX12 MQB5:MQB12 MGF5:MGF12 LWJ5:LWJ12 LMN5:LMN12 LCR5:LCR12 KSV5:KSV12 KIZ5:KIZ12 JZD5:JZD12 JPH5:JPH12 JFL5:JFL12 IVP5:IVP12 ILT5:ILT12 IBX5:IBX12 HSB5:HSB12 HIF5:HIF12 GYJ5:GYJ12 GON5:GON12 GER5:GER12 FUV5:FUV12 FKZ5:FKZ12 FBD5:FBD12 ERH5:ERH12 EHL5:EHL12 DXP5:DXP12 DNT5:DNT12 DDX5:DDX12 CUB5:CUB12 CKF5:CKF12 CAJ5:CAJ12 BQN5:BQN12 BGR5:BGR12 AWV5:AWV12 AMZ5:AMZ12 ADD5:ADD12 TH5:TH12 JL5:JL12 WVX5:WVX12">
      <formula1>"科研人员,教育教学人员,军队转业干部,下岗再就业人员,驻外人员,私营企业主"</formula1>
    </dataValidation>
    <dataValidation type="list" allowBlank="1" showInputMessage="1" showErrorMessage="1" sqref="WVV983045:WVV983052 JJ65541:JJ65548 TF65541:TF65548 ADB65541:ADB65548 AMX65541:AMX65548 AWT65541:AWT65548 BGP65541:BGP65548 BQL65541:BQL65548 CAH65541:CAH65548 CKD65541:CKD65548 CTZ65541:CTZ65548 DDV65541:DDV65548 DNR65541:DNR65548 DXN65541:DXN65548 EHJ65541:EHJ65548 ERF65541:ERF65548 FBB65541:FBB65548 FKX65541:FKX65548 FUT65541:FUT65548 GEP65541:GEP65548 GOL65541:GOL65548 GYH65541:GYH65548 HID65541:HID65548 HRZ65541:HRZ65548 IBV65541:IBV65548 ILR65541:ILR65548 IVN65541:IVN65548 JFJ65541:JFJ65548 JPF65541:JPF65548 JZB65541:JZB65548 KIX65541:KIX65548 KST65541:KST65548 LCP65541:LCP65548 LML65541:LML65548 LWH65541:LWH65548 MGD65541:MGD65548 MPZ65541:MPZ65548 MZV65541:MZV65548 NJR65541:NJR65548 NTN65541:NTN65548 ODJ65541:ODJ65548 ONF65541:ONF65548 OXB65541:OXB65548 PGX65541:PGX65548 PQT65541:PQT65548 QAP65541:QAP65548 QKL65541:QKL65548 QUH65541:QUH65548 RED65541:RED65548 RNZ65541:RNZ65548 RXV65541:RXV65548 SHR65541:SHR65548 SRN65541:SRN65548 TBJ65541:TBJ65548 TLF65541:TLF65548 TVB65541:TVB65548 UEX65541:UEX65548 UOT65541:UOT65548 UYP65541:UYP65548 VIL65541:VIL65548 VSH65541:VSH65548 WCD65541:WCD65548 WLZ65541:WLZ65548 WVV65541:WVV65548 JJ131077:JJ131084 TF131077:TF131084 ADB131077:ADB131084 AMX131077:AMX131084 AWT131077:AWT131084 BGP131077:BGP131084 BQL131077:BQL131084 CAH131077:CAH131084 CKD131077:CKD131084 CTZ131077:CTZ131084 DDV131077:DDV131084 DNR131077:DNR131084 DXN131077:DXN131084 EHJ131077:EHJ131084 ERF131077:ERF131084 FBB131077:FBB131084 FKX131077:FKX131084 FUT131077:FUT131084 GEP131077:GEP131084 GOL131077:GOL131084 GYH131077:GYH131084 HID131077:HID131084 HRZ131077:HRZ131084 IBV131077:IBV131084 ILR131077:ILR131084 IVN131077:IVN131084 JFJ131077:JFJ131084 JPF131077:JPF131084 JZB131077:JZB131084 KIX131077:KIX131084 KST131077:KST131084 LCP131077:LCP131084 LML131077:LML131084 LWH131077:LWH131084 MGD131077:MGD131084 MPZ131077:MPZ131084 MZV131077:MZV131084 NJR131077:NJR131084 NTN131077:NTN131084 ODJ131077:ODJ131084 ONF131077:ONF131084 OXB131077:OXB131084 PGX131077:PGX131084 PQT131077:PQT131084 QAP131077:QAP131084 QKL131077:QKL131084 QUH131077:QUH131084 RED131077:RED131084 RNZ131077:RNZ131084 RXV131077:RXV131084 SHR131077:SHR131084 SRN131077:SRN131084 TBJ131077:TBJ131084 TLF131077:TLF131084 TVB131077:TVB131084 UEX131077:UEX131084 UOT131077:UOT131084 UYP131077:UYP131084 VIL131077:VIL131084 VSH131077:VSH131084 WCD131077:WCD131084 WLZ131077:WLZ131084 WVV131077:WVV131084 JJ196613:JJ196620 TF196613:TF196620 ADB196613:ADB196620 AMX196613:AMX196620 AWT196613:AWT196620 BGP196613:BGP196620 BQL196613:BQL196620 CAH196613:CAH196620 CKD196613:CKD196620 CTZ196613:CTZ196620 DDV196613:DDV196620 DNR196613:DNR196620 DXN196613:DXN196620 EHJ196613:EHJ196620 ERF196613:ERF196620 FBB196613:FBB196620 FKX196613:FKX196620 FUT196613:FUT196620 GEP196613:GEP196620 GOL196613:GOL196620 GYH196613:GYH196620 HID196613:HID196620 HRZ196613:HRZ196620 IBV196613:IBV196620 ILR196613:ILR196620 IVN196613:IVN196620 JFJ196613:JFJ196620 JPF196613:JPF196620 JZB196613:JZB196620 KIX196613:KIX196620 KST196613:KST196620 LCP196613:LCP196620 LML196613:LML196620 LWH196613:LWH196620 MGD196613:MGD196620 MPZ196613:MPZ196620 MZV196613:MZV196620 NJR196613:NJR196620 NTN196613:NTN196620 ODJ196613:ODJ196620 ONF196613:ONF196620 OXB196613:OXB196620 PGX196613:PGX196620 PQT196613:PQT196620 QAP196613:QAP196620 QKL196613:QKL196620 QUH196613:QUH196620 RED196613:RED196620 RNZ196613:RNZ196620 RXV196613:RXV196620 SHR196613:SHR196620 SRN196613:SRN196620 TBJ196613:TBJ196620 TLF196613:TLF196620 TVB196613:TVB196620 UEX196613:UEX196620 UOT196613:UOT196620 UYP196613:UYP196620 VIL196613:VIL196620 VSH196613:VSH196620 WCD196613:WCD196620 WLZ196613:WLZ196620 WVV196613:WVV196620 JJ262149:JJ262156 TF262149:TF262156 ADB262149:ADB262156 AMX262149:AMX262156 AWT262149:AWT262156 BGP262149:BGP262156 BQL262149:BQL262156 CAH262149:CAH262156 CKD262149:CKD262156 CTZ262149:CTZ262156 DDV262149:DDV262156 DNR262149:DNR262156 DXN262149:DXN262156 EHJ262149:EHJ262156 ERF262149:ERF262156 FBB262149:FBB262156 FKX262149:FKX262156 FUT262149:FUT262156 GEP262149:GEP262156 GOL262149:GOL262156 GYH262149:GYH262156 HID262149:HID262156 HRZ262149:HRZ262156 IBV262149:IBV262156 ILR262149:ILR262156 IVN262149:IVN262156 JFJ262149:JFJ262156 JPF262149:JPF262156 JZB262149:JZB262156 KIX262149:KIX262156 KST262149:KST262156 LCP262149:LCP262156 LML262149:LML262156 LWH262149:LWH262156 MGD262149:MGD262156 MPZ262149:MPZ262156 MZV262149:MZV262156 NJR262149:NJR262156 NTN262149:NTN262156 ODJ262149:ODJ262156 ONF262149:ONF262156 OXB262149:OXB262156 PGX262149:PGX262156 PQT262149:PQT262156 QAP262149:QAP262156 QKL262149:QKL262156 QUH262149:QUH262156 RED262149:RED262156 RNZ262149:RNZ262156 RXV262149:RXV262156 SHR262149:SHR262156 SRN262149:SRN262156 TBJ262149:TBJ262156 TLF262149:TLF262156 TVB262149:TVB262156 UEX262149:UEX262156 UOT262149:UOT262156 UYP262149:UYP262156 VIL262149:VIL262156 VSH262149:VSH262156 WCD262149:WCD262156 WLZ262149:WLZ262156 WVV262149:WVV262156 JJ327685:JJ327692 TF327685:TF327692 ADB327685:ADB327692 AMX327685:AMX327692 AWT327685:AWT327692 BGP327685:BGP327692 BQL327685:BQL327692 CAH327685:CAH327692 CKD327685:CKD327692 CTZ327685:CTZ327692 DDV327685:DDV327692 DNR327685:DNR327692 DXN327685:DXN327692 EHJ327685:EHJ327692 ERF327685:ERF327692 FBB327685:FBB327692 FKX327685:FKX327692 FUT327685:FUT327692 GEP327685:GEP327692 GOL327685:GOL327692 GYH327685:GYH327692 HID327685:HID327692 HRZ327685:HRZ327692 IBV327685:IBV327692 ILR327685:ILR327692 IVN327685:IVN327692 JFJ327685:JFJ327692 JPF327685:JPF327692 JZB327685:JZB327692 KIX327685:KIX327692 KST327685:KST327692 LCP327685:LCP327692 LML327685:LML327692 LWH327685:LWH327692 MGD327685:MGD327692 MPZ327685:MPZ327692 MZV327685:MZV327692 NJR327685:NJR327692 NTN327685:NTN327692 ODJ327685:ODJ327692 ONF327685:ONF327692 OXB327685:OXB327692 PGX327685:PGX327692 PQT327685:PQT327692 QAP327685:QAP327692 QKL327685:QKL327692 QUH327685:QUH327692 RED327685:RED327692 RNZ327685:RNZ327692 RXV327685:RXV327692 SHR327685:SHR327692 SRN327685:SRN327692 TBJ327685:TBJ327692 TLF327685:TLF327692 TVB327685:TVB327692 UEX327685:UEX327692 UOT327685:UOT327692 UYP327685:UYP327692 VIL327685:VIL327692 VSH327685:VSH327692 WCD327685:WCD327692 WLZ327685:WLZ327692 WVV327685:WVV327692 JJ393221:JJ393228 TF393221:TF393228 ADB393221:ADB393228 AMX393221:AMX393228 AWT393221:AWT393228 BGP393221:BGP393228 BQL393221:BQL393228 CAH393221:CAH393228 CKD393221:CKD393228 CTZ393221:CTZ393228 DDV393221:DDV393228 DNR393221:DNR393228 DXN393221:DXN393228 EHJ393221:EHJ393228 ERF393221:ERF393228 FBB393221:FBB393228 FKX393221:FKX393228 FUT393221:FUT393228 GEP393221:GEP393228 GOL393221:GOL393228 GYH393221:GYH393228 HID393221:HID393228 HRZ393221:HRZ393228 IBV393221:IBV393228 ILR393221:ILR393228 IVN393221:IVN393228 JFJ393221:JFJ393228 JPF393221:JPF393228 JZB393221:JZB393228 KIX393221:KIX393228 KST393221:KST393228 LCP393221:LCP393228 LML393221:LML393228 LWH393221:LWH393228 MGD393221:MGD393228 MPZ393221:MPZ393228 MZV393221:MZV393228 NJR393221:NJR393228 NTN393221:NTN393228 ODJ393221:ODJ393228 ONF393221:ONF393228 OXB393221:OXB393228 PGX393221:PGX393228 PQT393221:PQT393228 QAP393221:QAP393228 QKL393221:QKL393228 QUH393221:QUH393228 RED393221:RED393228 RNZ393221:RNZ393228 RXV393221:RXV393228 SHR393221:SHR393228 SRN393221:SRN393228 TBJ393221:TBJ393228 TLF393221:TLF393228 TVB393221:TVB393228 UEX393221:UEX393228 UOT393221:UOT393228 UYP393221:UYP393228 VIL393221:VIL393228 VSH393221:VSH393228 WCD393221:WCD393228 WLZ393221:WLZ393228 WVV393221:WVV393228 JJ458757:JJ458764 TF458757:TF458764 ADB458757:ADB458764 AMX458757:AMX458764 AWT458757:AWT458764 BGP458757:BGP458764 BQL458757:BQL458764 CAH458757:CAH458764 CKD458757:CKD458764 CTZ458757:CTZ458764 DDV458757:DDV458764 DNR458757:DNR458764 DXN458757:DXN458764 EHJ458757:EHJ458764 ERF458757:ERF458764 FBB458757:FBB458764 FKX458757:FKX458764 FUT458757:FUT458764 GEP458757:GEP458764 GOL458757:GOL458764 GYH458757:GYH458764 HID458757:HID458764 HRZ458757:HRZ458764 IBV458757:IBV458764 ILR458757:ILR458764 IVN458757:IVN458764 JFJ458757:JFJ458764 JPF458757:JPF458764 JZB458757:JZB458764 KIX458757:KIX458764 KST458757:KST458764 LCP458757:LCP458764 LML458757:LML458764 LWH458757:LWH458764 MGD458757:MGD458764 MPZ458757:MPZ458764 MZV458757:MZV458764 NJR458757:NJR458764 NTN458757:NTN458764 ODJ458757:ODJ458764 ONF458757:ONF458764 OXB458757:OXB458764 PGX458757:PGX458764 PQT458757:PQT458764 QAP458757:QAP458764 QKL458757:QKL458764 QUH458757:QUH458764 RED458757:RED458764 RNZ458757:RNZ458764 RXV458757:RXV458764 SHR458757:SHR458764 SRN458757:SRN458764 TBJ458757:TBJ458764 TLF458757:TLF458764 TVB458757:TVB458764 UEX458757:UEX458764 UOT458757:UOT458764 UYP458757:UYP458764 VIL458757:VIL458764 VSH458757:VSH458764 WCD458757:WCD458764 WLZ458757:WLZ458764 WVV458757:WVV458764 JJ524293:JJ524300 TF524293:TF524300 ADB524293:ADB524300 AMX524293:AMX524300 AWT524293:AWT524300 BGP524293:BGP524300 BQL524293:BQL524300 CAH524293:CAH524300 CKD524293:CKD524300 CTZ524293:CTZ524300 DDV524293:DDV524300 DNR524293:DNR524300 DXN524293:DXN524300 EHJ524293:EHJ524300 ERF524293:ERF524300 FBB524293:FBB524300 FKX524293:FKX524300 FUT524293:FUT524300 GEP524293:GEP524300 GOL524293:GOL524300 GYH524293:GYH524300 HID524293:HID524300 HRZ524293:HRZ524300 IBV524293:IBV524300 ILR524293:ILR524300 IVN524293:IVN524300 JFJ524293:JFJ524300 JPF524293:JPF524300 JZB524293:JZB524300 KIX524293:KIX524300 KST524293:KST524300 LCP524293:LCP524300 LML524293:LML524300 LWH524293:LWH524300 MGD524293:MGD524300 MPZ524293:MPZ524300 MZV524293:MZV524300 NJR524293:NJR524300 NTN524293:NTN524300 ODJ524293:ODJ524300 ONF524293:ONF524300 OXB524293:OXB524300 PGX524293:PGX524300 PQT524293:PQT524300 QAP524293:QAP524300 QKL524293:QKL524300 QUH524293:QUH524300 RED524293:RED524300 RNZ524293:RNZ524300 RXV524293:RXV524300 SHR524293:SHR524300 SRN524293:SRN524300 TBJ524293:TBJ524300 TLF524293:TLF524300 TVB524293:TVB524300 UEX524293:UEX524300 UOT524293:UOT524300 UYP524293:UYP524300 VIL524293:VIL524300 VSH524293:VSH524300 WCD524293:WCD524300 WLZ524293:WLZ524300 WVV524293:WVV524300 JJ589829:JJ589836 TF589829:TF589836 ADB589829:ADB589836 AMX589829:AMX589836 AWT589829:AWT589836 BGP589829:BGP589836 BQL589829:BQL589836 CAH589829:CAH589836 CKD589829:CKD589836 CTZ589829:CTZ589836 DDV589829:DDV589836 DNR589829:DNR589836 DXN589829:DXN589836 EHJ589829:EHJ589836 ERF589829:ERF589836 FBB589829:FBB589836 FKX589829:FKX589836 FUT589829:FUT589836 GEP589829:GEP589836 GOL589829:GOL589836 GYH589829:GYH589836 HID589829:HID589836 HRZ589829:HRZ589836 IBV589829:IBV589836 ILR589829:ILR589836 IVN589829:IVN589836 JFJ589829:JFJ589836 JPF589829:JPF589836 JZB589829:JZB589836 KIX589829:KIX589836 KST589829:KST589836 LCP589829:LCP589836 LML589829:LML589836 LWH589829:LWH589836 MGD589829:MGD589836 MPZ589829:MPZ589836 MZV589829:MZV589836 NJR589829:NJR589836 NTN589829:NTN589836 ODJ589829:ODJ589836 ONF589829:ONF589836 OXB589829:OXB589836 PGX589829:PGX589836 PQT589829:PQT589836 QAP589829:QAP589836 QKL589829:QKL589836 QUH589829:QUH589836 RED589829:RED589836 RNZ589829:RNZ589836 RXV589829:RXV589836 SHR589829:SHR589836 SRN589829:SRN589836 TBJ589829:TBJ589836 TLF589829:TLF589836 TVB589829:TVB589836 UEX589829:UEX589836 UOT589829:UOT589836 UYP589829:UYP589836 VIL589829:VIL589836 VSH589829:VSH589836 WCD589829:WCD589836 WLZ589829:WLZ589836 WVV589829:WVV589836 JJ655365:JJ655372 TF655365:TF655372 ADB655365:ADB655372 AMX655365:AMX655372 AWT655365:AWT655372 BGP655365:BGP655372 BQL655365:BQL655372 CAH655365:CAH655372 CKD655365:CKD655372 CTZ655365:CTZ655372 DDV655365:DDV655372 DNR655365:DNR655372 DXN655365:DXN655372 EHJ655365:EHJ655372 ERF655365:ERF655372 FBB655365:FBB655372 FKX655365:FKX655372 FUT655365:FUT655372 GEP655365:GEP655372 GOL655365:GOL655372 GYH655365:GYH655372 HID655365:HID655372 HRZ655365:HRZ655372 IBV655365:IBV655372 ILR655365:ILR655372 IVN655365:IVN655372 JFJ655365:JFJ655372 JPF655365:JPF655372 JZB655365:JZB655372 KIX655365:KIX655372 KST655365:KST655372 LCP655365:LCP655372 LML655365:LML655372 LWH655365:LWH655372 MGD655365:MGD655372 MPZ655365:MPZ655372 MZV655365:MZV655372 NJR655365:NJR655372 NTN655365:NTN655372 ODJ655365:ODJ655372 ONF655365:ONF655372 OXB655365:OXB655372 PGX655365:PGX655372 PQT655365:PQT655372 QAP655365:QAP655372 QKL655365:QKL655372 QUH655365:QUH655372 RED655365:RED655372 RNZ655365:RNZ655372 RXV655365:RXV655372 SHR655365:SHR655372 SRN655365:SRN655372 TBJ655365:TBJ655372 TLF655365:TLF655372 TVB655365:TVB655372 UEX655365:UEX655372 UOT655365:UOT655372 UYP655365:UYP655372 VIL655365:VIL655372 VSH655365:VSH655372 WCD655365:WCD655372 WLZ655365:WLZ655372 WVV655365:WVV655372 JJ720901:JJ720908 TF720901:TF720908 ADB720901:ADB720908 AMX720901:AMX720908 AWT720901:AWT720908 BGP720901:BGP720908 BQL720901:BQL720908 CAH720901:CAH720908 CKD720901:CKD720908 CTZ720901:CTZ720908 DDV720901:DDV720908 DNR720901:DNR720908 DXN720901:DXN720908 EHJ720901:EHJ720908 ERF720901:ERF720908 FBB720901:FBB720908 FKX720901:FKX720908 FUT720901:FUT720908 GEP720901:GEP720908 GOL720901:GOL720908 GYH720901:GYH720908 HID720901:HID720908 HRZ720901:HRZ720908 IBV720901:IBV720908 ILR720901:ILR720908 IVN720901:IVN720908 JFJ720901:JFJ720908 JPF720901:JPF720908 JZB720901:JZB720908 KIX720901:KIX720908 KST720901:KST720908 LCP720901:LCP720908 LML720901:LML720908 LWH720901:LWH720908 MGD720901:MGD720908 MPZ720901:MPZ720908 MZV720901:MZV720908 NJR720901:NJR720908 NTN720901:NTN720908 ODJ720901:ODJ720908 ONF720901:ONF720908 OXB720901:OXB720908 PGX720901:PGX720908 PQT720901:PQT720908 QAP720901:QAP720908 QKL720901:QKL720908 QUH720901:QUH720908 RED720901:RED720908 RNZ720901:RNZ720908 RXV720901:RXV720908 SHR720901:SHR720908 SRN720901:SRN720908 TBJ720901:TBJ720908 TLF720901:TLF720908 TVB720901:TVB720908 UEX720901:UEX720908 UOT720901:UOT720908 UYP720901:UYP720908 VIL720901:VIL720908 VSH720901:VSH720908 WCD720901:WCD720908 WLZ720901:WLZ720908 WVV720901:WVV720908 JJ786437:JJ786444 TF786437:TF786444 ADB786437:ADB786444 AMX786437:AMX786444 AWT786437:AWT786444 BGP786437:BGP786444 BQL786437:BQL786444 CAH786437:CAH786444 CKD786437:CKD786444 CTZ786437:CTZ786444 DDV786437:DDV786444 DNR786437:DNR786444 DXN786437:DXN786444 EHJ786437:EHJ786444 ERF786437:ERF786444 FBB786437:FBB786444 FKX786437:FKX786444 FUT786437:FUT786444 GEP786437:GEP786444 GOL786437:GOL786444 GYH786437:GYH786444 HID786437:HID786444 HRZ786437:HRZ786444 IBV786437:IBV786444 ILR786437:ILR786444 IVN786437:IVN786444 JFJ786437:JFJ786444 JPF786437:JPF786444 JZB786437:JZB786444 KIX786437:KIX786444 KST786437:KST786444 LCP786437:LCP786444 LML786437:LML786444 LWH786437:LWH786444 MGD786437:MGD786444 MPZ786437:MPZ786444 MZV786437:MZV786444 NJR786437:NJR786444 NTN786437:NTN786444 ODJ786437:ODJ786444 ONF786437:ONF786444 OXB786437:OXB786444 PGX786437:PGX786444 PQT786437:PQT786444 QAP786437:QAP786444 QKL786437:QKL786444 QUH786437:QUH786444 RED786437:RED786444 RNZ786437:RNZ786444 RXV786437:RXV786444 SHR786437:SHR786444 SRN786437:SRN786444 TBJ786437:TBJ786444 TLF786437:TLF786444 TVB786437:TVB786444 UEX786437:UEX786444 UOT786437:UOT786444 UYP786437:UYP786444 VIL786437:VIL786444 VSH786437:VSH786444 WCD786437:WCD786444 WLZ786437:WLZ786444 WVV786437:WVV786444 JJ851973:JJ851980 TF851973:TF851980 ADB851973:ADB851980 AMX851973:AMX851980 AWT851973:AWT851980 BGP851973:BGP851980 BQL851973:BQL851980 CAH851973:CAH851980 CKD851973:CKD851980 CTZ851973:CTZ851980 DDV851973:DDV851980 DNR851973:DNR851980 DXN851973:DXN851980 EHJ851973:EHJ851980 ERF851973:ERF851980 FBB851973:FBB851980 FKX851973:FKX851980 FUT851973:FUT851980 GEP851973:GEP851980 GOL851973:GOL851980 GYH851973:GYH851980 HID851973:HID851980 HRZ851973:HRZ851980 IBV851973:IBV851980 ILR851973:ILR851980 IVN851973:IVN851980 JFJ851973:JFJ851980 JPF851973:JPF851980 JZB851973:JZB851980 KIX851973:KIX851980 KST851973:KST851980 LCP851973:LCP851980 LML851973:LML851980 LWH851973:LWH851980 MGD851973:MGD851980 MPZ851973:MPZ851980 MZV851973:MZV851980 NJR851973:NJR851980 NTN851973:NTN851980 ODJ851973:ODJ851980 ONF851973:ONF851980 OXB851973:OXB851980 PGX851973:PGX851980 PQT851973:PQT851980 QAP851973:QAP851980 QKL851973:QKL851980 QUH851973:QUH851980 RED851973:RED851980 RNZ851973:RNZ851980 RXV851973:RXV851980 SHR851973:SHR851980 SRN851973:SRN851980 TBJ851973:TBJ851980 TLF851973:TLF851980 TVB851973:TVB851980 UEX851973:UEX851980 UOT851973:UOT851980 UYP851973:UYP851980 VIL851973:VIL851980 VSH851973:VSH851980 WCD851973:WCD851980 WLZ851973:WLZ851980 WVV851973:WVV851980 JJ917509:JJ917516 TF917509:TF917516 ADB917509:ADB917516 AMX917509:AMX917516 AWT917509:AWT917516 BGP917509:BGP917516 BQL917509:BQL917516 CAH917509:CAH917516 CKD917509:CKD917516 CTZ917509:CTZ917516 DDV917509:DDV917516 DNR917509:DNR917516 DXN917509:DXN917516 EHJ917509:EHJ917516 ERF917509:ERF917516 FBB917509:FBB917516 FKX917509:FKX917516 FUT917509:FUT917516 GEP917509:GEP917516 GOL917509:GOL917516 GYH917509:GYH917516 HID917509:HID917516 HRZ917509:HRZ917516 IBV917509:IBV917516 ILR917509:ILR917516 IVN917509:IVN917516 JFJ917509:JFJ917516 JPF917509:JPF917516 JZB917509:JZB917516 KIX917509:KIX917516 KST917509:KST917516 LCP917509:LCP917516 LML917509:LML917516 LWH917509:LWH917516 MGD917509:MGD917516 MPZ917509:MPZ917516 MZV917509:MZV917516 NJR917509:NJR917516 NTN917509:NTN917516 ODJ917509:ODJ917516 ONF917509:ONF917516 OXB917509:OXB917516 PGX917509:PGX917516 PQT917509:PQT917516 QAP917509:QAP917516 QKL917509:QKL917516 QUH917509:QUH917516 RED917509:RED917516 RNZ917509:RNZ917516 RXV917509:RXV917516 SHR917509:SHR917516 SRN917509:SRN917516 TBJ917509:TBJ917516 TLF917509:TLF917516 TVB917509:TVB917516 UEX917509:UEX917516 UOT917509:UOT917516 UYP917509:UYP917516 VIL917509:VIL917516 VSH917509:VSH917516 WCD917509:WCD917516 WLZ917509:WLZ917516 WVV917509:WVV917516 JJ983045:JJ983052 TF983045:TF983052 ADB983045:ADB983052 AMX983045:AMX983052 AWT983045:AWT983052 BGP983045:BGP983052 BQL983045:BQL983052 CAH983045:CAH983052 CKD983045:CKD983052 CTZ983045:CTZ983052 DDV983045:DDV983052 DNR983045:DNR983052 DXN983045:DXN983052 EHJ983045:EHJ983052 ERF983045:ERF983052 FBB983045:FBB983052 FKX983045:FKX983052 FUT983045:FUT983052 GEP983045:GEP983052 GOL983045:GOL983052 GYH983045:GYH983052 HID983045:HID983052 HRZ983045:HRZ983052 IBV983045:IBV983052 ILR983045:ILR983052 IVN983045:IVN983052 JFJ983045:JFJ983052 JPF983045:JPF983052 JZB983045:JZB983052 KIX983045:KIX983052 KST983045:KST983052 LCP983045:LCP983052 LML983045:LML983052 LWH983045:LWH983052 MGD983045:MGD983052 MPZ983045:MPZ983052 MZV983045:MZV983052 NJR983045:NJR983052 NTN983045:NTN983052 ODJ983045:ODJ983052 ONF983045:ONF983052 OXB983045:OXB983052 PGX983045:PGX983052 PQT983045:PQT983052 QAP983045:QAP983052 QKL983045:QKL983052 QUH983045:QUH983052 RED983045:RED983052 RNZ983045:RNZ983052 RXV983045:RXV983052 SHR983045:SHR983052 SRN983045:SRN983052 TBJ983045:TBJ983052 TLF983045:TLF983052 TVB983045:TVB983052 UEX983045:UEX983052 UOT983045:UOT983052 UYP983045:UYP983052 VIL983045:VIL983052 VSH983045:VSH983052 WCD983045:WCD983052 WLZ983045:WLZ983052 Q65541:Q65548 Q131077:Q131084 Q196613:Q196620 Q262149:Q262156 Q327685:Q327692 Q393221:Q393228 Q458757:Q458764 Q524293:Q524300 Q589829:Q589836 Q655365:Q655372 Q720901:Q720908 Q786437:Q786444 Q851973:Q851980 Q917509:Q917516 Q983045:Q983052 JJ5:JJ12 WVV5:WVV12 WLZ5:WLZ12 WCD5:WCD12 VSH5:VSH12 VIL5:VIL12 UYP5:UYP12 UOT5:UOT12 UEX5:UEX12 TVB5:TVB12 TLF5:TLF12 TBJ5:TBJ12 SRN5:SRN12 SHR5:SHR12 RXV5:RXV12 RNZ5:RNZ12 RED5:RED12 QUH5:QUH12 QKL5:QKL12 QAP5:QAP12 PQT5:PQT12 PGX5:PGX12 OXB5:OXB12 ONF5:ONF12 ODJ5:ODJ12 NTN5:NTN12 NJR5:NJR12 MZV5:MZV12 MPZ5:MPZ12 MGD5:MGD12 LWH5:LWH12 LML5:LML12 LCP5:LCP12 KST5:KST12 KIX5:KIX12 JZB5:JZB12 JPF5:JPF12 JFJ5:JFJ12 IVN5:IVN12 ILR5:ILR12 IBV5:IBV12 HRZ5:HRZ12 HID5:HID12 GYH5:GYH12 GOL5:GOL12 GEP5:GEP12 FUT5:FUT12 FKX5:FKX12 FBB5:FBB12 ERF5:ERF12 EHJ5:EHJ12 DXN5:DXN12 DNR5:DNR12 DDV5:DDV12 CTZ5:CTZ12 CKD5:CKD12 CAH5:CAH12 BQL5:BQL12 BGP5:BGP12 AWT5:AWT12 AMX5:AMX12 ADB5:ADB12 TF5:TF12">
      <formula1>"国有企业,集体企业,民营企业,外资企业,机关,事业单位,民办非企业,其他"</formula1>
    </dataValidation>
    <dataValidation type="list" allowBlank="1" showInputMessage="1" showErrorMessage="1" sqref="WVU983045:WVU983052 JI65541:JI65548 TE65541:TE65548 ADA65541:ADA65548 AMW65541:AMW65548 AWS65541:AWS65548 BGO65541:BGO65548 BQK65541:BQK65548 CAG65541:CAG65548 CKC65541:CKC65548 CTY65541:CTY65548 DDU65541:DDU65548 DNQ65541:DNQ65548 DXM65541:DXM65548 EHI65541:EHI65548 ERE65541:ERE65548 FBA65541:FBA65548 FKW65541:FKW65548 FUS65541:FUS65548 GEO65541:GEO65548 GOK65541:GOK65548 GYG65541:GYG65548 HIC65541:HIC65548 HRY65541:HRY65548 IBU65541:IBU65548 ILQ65541:ILQ65548 IVM65541:IVM65548 JFI65541:JFI65548 JPE65541:JPE65548 JZA65541:JZA65548 KIW65541:KIW65548 KSS65541:KSS65548 LCO65541:LCO65548 LMK65541:LMK65548 LWG65541:LWG65548 MGC65541:MGC65548 MPY65541:MPY65548 MZU65541:MZU65548 NJQ65541:NJQ65548 NTM65541:NTM65548 ODI65541:ODI65548 ONE65541:ONE65548 OXA65541:OXA65548 PGW65541:PGW65548 PQS65541:PQS65548 QAO65541:QAO65548 QKK65541:QKK65548 QUG65541:QUG65548 REC65541:REC65548 RNY65541:RNY65548 RXU65541:RXU65548 SHQ65541:SHQ65548 SRM65541:SRM65548 TBI65541:TBI65548 TLE65541:TLE65548 TVA65541:TVA65548 UEW65541:UEW65548 UOS65541:UOS65548 UYO65541:UYO65548 VIK65541:VIK65548 VSG65541:VSG65548 WCC65541:WCC65548 WLY65541:WLY65548 WVU65541:WVU65548 JI131077:JI131084 TE131077:TE131084 ADA131077:ADA131084 AMW131077:AMW131084 AWS131077:AWS131084 BGO131077:BGO131084 BQK131077:BQK131084 CAG131077:CAG131084 CKC131077:CKC131084 CTY131077:CTY131084 DDU131077:DDU131084 DNQ131077:DNQ131084 DXM131077:DXM131084 EHI131077:EHI131084 ERE131077:ERE131084 FBA131077:FBA131084 FKW131077:FKW131084 FUS131077:FUS131084 GEO131077:GEO131084 GOK131077:GOK131084 GYG131077:GYG131084 HIC131077:HIC131084 HRY131077:HRY131084 IBU131077:IBU131084 ILQ131077:ILQ131084 IVM131077:IVM131084 JFI131077:JFI131084 JPE131077:JPE131084 JZA131077:JZA131084 KIW131077:KIW131084 KSS131077:KSS131084 LCO131077:LCO131084 LMK131077:LMK131084 LWG131077:LWG131084 MGC131077:MGC131084 MPY131077:MPY131084 MZU131077:MZU131084 NJQ131077:NJQ131084 NTM131077:NTM131084 ODI131077:ODI131084 ONE131077:ONE131084 OXA131077:OXA131084 PGW131077:PGW131084 PQS131077:PQS131084 QAO131077:QAO131084 QKK131077:QKK131084 QUG131077:QUG131084 REC131077:REC131084 RNY131077:RNY131084 RXU131077:RXU131084 SHQ131077:SHQ131084 SRM131077:SRM131084 TBI131077:TBI131084 TLE131077:TLE131084 TVA131077:TVA131084 UEW131077:UEW131084 UOS131077:UOS131084 UYO131077:UYO131084 VIK131077:VIK131084 VSG131077:VSG131084 WCC131077:WCC131084 WLY131077:WLY131084 WVU131077:WVU131084 JI196613:JI196620 TE196613:TE196620 ADA196613:ADA196620 AMW196613:AMW196620 AWS196613:AWS196620 BGO196613:BGO196620 BQK196613:BQK196620 CAG196613:CAG196620 CKC196613:CKC196620 CTY196613:CTY196620 DDU196613:DDU196620 DNQ196613:DNQ196620 DXM196613:DXM196620 EHI196613:EHI196620 ERE196613:ERE196620 FBA196613:FBA196620 FKW196613:FKW196620 FUS196613:FUS196620 GEO196613:GEO196620 GOK196613:GOK196620 GYG196613:GYG196620 HIC196613:HIC196620 HRY196613:HRY196620 IBU196613:IBU196620 ILQ196613:ILQ196620 IVM196613:IVM196620 JFI196613:JFI196620 JPE196613:JPE196620 JZA196613:JZA196620 KIW196613:KIW196620 KSS196613:KSS196620 LCO196613:LCO196620 LMK196613:LMK196620 LWG196613:LWG196620 MGC196613:MGC196620 MPY196613:MPY196620 MZU196613:MZU196620 NJQ196613:NJQ196620 NTM196613:NTM196620 ODI196613:ODI196620 ONE196613:ONE196620 OXA196613:OXA196620 PGW196613:PGW196620 PQS196613:PQS196620 QAO196613:QAO196620 QKK196613:QKK196620 QUG196613:QUG196620 REC196613:REC196620 RNY196613:RNY196620 RXU196613:RXU196620 SHQ196613:SHQ196620 SRM196613:SRM196620 TBI196613:TBI196620 TLE196613:TLE196620 TVA196613:TVA196620 UEW196613:UEW196620 UOS196613:UOS196620 UYO196613:UYO196620 VIK196613:VIK196620 VSG196613:VSG196620 WCC196613:WCC196620 WLY196613:WLY196620 WVU196613:WVU196620 JI262149:JI262156 TE262149:TE262156 ADA262149:ADA262156 AMW262149:AMW262156 AWS262149:AWS262156 BGO262149:BGO262156 BQK262149:BQK262156 CAG262149:CAG262156 CKC262149:CKC262156 CTY262149:CTY262156 DDU262149:DDU262156 DNQ262149:DNQ262156 DXM262149:DXM262156 EHI262149:EHI262156 ERE262149:ERE262156 FBA262149:FBA262156 FKW262149:FKW262156 FUS262149:FUS262156 GEO262149:GEO262156 GOK262149:GOK262156 GYG262149:GYG262156 HIC262149:HIC262156 HRY262149:HRY262156 IBU262149:IBU262156 ILQ262149:ILQ262156 IVM262149:IVM262156 JFI262149:JFI262156 JPE262149:JPE262156 JZA262149:JZA262156 KIW262149:KIW262156 KSS262149:KSS262156 LCO262149:LCO262156 LMK262149:LMK262156 LWG262149:LWG262156 MGC262149:MGC262156 MPY262149:MPY262156 MZU262149:MZU262156 NJQ262149:NJQ262156 NTM262149:NTM262156 ODI262149:ODI262156 ONE262149:ONE262156 OXA262149:OXA262156 PGW262149:PGW262156 PQS262149:PQS262156 QAO262149:QAO262156 QKK262149:QKK262156 QUG262149:QUG262156 REC262149:REC262156 RNY262149:RNY262156 RXU262149:RXU262156 SHQ262149:SHQ262156 SRM262149:SRM262156 TBI262149:TBI262156 TLE262149:TLE262156 TVA262149:TVA262156 UEW262149:UEW262156 UOS262149:UOS262156 UYO262149:UYO262156 VIK262149:VIK262156 VSG262149:VSG262156 WCC262149:WCC262156 WLY262149:WLY262156 WVU262149:WVU262156 JI327685:JI327692 TE327685:TE327692 ADA327685:ADA327692 AMW327685:AMW327692 AWS327685:AWS327692 BGO327685:BGO327692 BQK327685:BQK327692 CAG327685:CAG327692 CKC327685:CKC327692 CTY327685:CTY327692 DDU327685:DDU327692 DNQ327685:DNQ327692 DXM327685:DXM327692 EHI327685:EHI327692 ERE327685:ERE327692 FBA327685:FBA327692 FKW327685:FKW327692 FUS327685:FUS327692 GEO327685:GEO327692 GOK327685:GOK327692 GYG327685:GYG327692 HIC327685:HIC327692 HRY327685:HRY327692 IBU327685:IBU327692 ILQ327685:ILQ327692 IVM327685:IVM327692 JFI327685:JFI327692 JPE327685:JPE327692 JZA327685:JZA327692 KIW327685:KIW327692 KSS327685:KSS327692 LCO327685:LCO327692 LMK327685:LMK327692 LWG327685:LWG327692 MGC327685:MGC327692 MPY327685:MPY327692 MZU327685:MZU327692 NJQ327685:NJQ327692 NTM327685:NTM327692 ODI327685:ODI327692 ONE327685:ONE327692 OXA327685:OXA327692 PGW327685:PGW327692 PQS327685:PQS327692 QAO327685:QAO327692 QKK327685:QKK327692 QUG327685:QUG327692 REC327685:REC327692 RNY327685:RNY327692 RXU327685:RXU327692 SHQ327685:SHQ327692 SRM327685:SRM327692 TBI327685:TBI327692 TLE327685:TLE327692 TVA327685:TVA327692 UEW327685:UEW327692 UOS327685:UOS327692 UYO327685:UYO327692 VIK327685:VIK327692 VSG327685:VSG327692 WCC327685:WCC327692 WLY327685:WLY327692 WVU327685:WVU327692 JI393221:JI393228 TE393221:TE393228 ADA393221:ADA393228 AMW393221:AMW393228 AWS393221:AWS393228 BGO393221:BGO393228 BQK393221:BQK393228 CAG393221:CAG393228 CKC393221:CKC393228 CTY393221:CTY393228 DDU393221:DDU393228 DNQ393221:DNQ393228 DXM393221:DXM393228 EHI393221:EHI393228 ERE393221:ERE393228 FBA393221:FBA393228 FKW393221:FKW393228 FUS393221:FUS393228 GEO393221:GEO393228 GOK393221:GOK393228 GYG393221:GYG393228 HIC393221:HIC393228 HRY393221:HRY393228 IBU393221:IBU393228 ILQ393221:ILQ393228 IVM393221:IVM393228 JFI393221:JFI393228 JPE393221:JPE393228 JZA393221:JZA393228 KIW393221:KIW393228 KSS393221:KSS393228 LCO393221:LCO393228 LMK393221:LMK393228 LWG393221:LWG393228 MGC393221:MGC393228 MPY393221:MPY393228 MZU393221:MZU393228 NJQ393221:NJQ393228 NTM393221:NTM393228 ODI393221:ODI393228 ONE393221:ONE393228 OXA393221:OXA393228 PGW393221:PGW393228 PQS393221:PQS393228 QAO393221:QAO393228 QKK393221:QKK393228 QUG393221:QUG393228 REC393221:REC393228 RNY393221:RNY393228 RXU393221:RXU393228 SHQ393221:SHQ393228 SRM393221:SRM393228 TBI393221:TBI393228 TLE393221:TLE393228 TVA393221:TVA393228 UEW393221:UEW393228 UOS393221:UOS393228 UYO393221:UYO393228 VIK393221:VIK393228 VSG393221:VSG393228 WCC393221:WCC393228 WLY393221:WLY393228 WVU393221:WVU393228 JI458757:JI458764 TE458757:TE458764 ADA458757:ADA458764 AMW458757:AMW458764 AWS458757:AWS458764 BGO458757:BGO458764 BQK458757:BQK458764 CAG458757:CAG458764 CKC458757:CKC458764 CTY458757:CTY458764 DDU458757:DDU458764 DNQ458757:DNQ458764 DXM458757:DXM458764 EHI458757:EHI458764 ERE458757:ERE458764 FBA458757:FBA458764 FKW458757:FKW458764 FUS458757:FUS458764 GEO458757:GEO458764 GOK458757:GOK458764 GYG458757:GYG458764 HIC458757:HIC458764 HRY458757:HRY458764 IBU458757:IBU458764 ILQ458757:ILQ458764 IVM458757:IVM458764 JFI458757:JFI458764 JPE458757:JPE458764 JZA458757:JZA458764 KIW458757:KIW458764 KSS458757:KSS458764 LCO458757:LCO458764 LMK458757:LMK458764 LWG458757:LWG458764 MGC458757:MGC458764 MPY458757:MPY458764 MZU458757:MZU458764 NJQ458757:NJQ458764 NTM458757:NTM458764 ODI458757:ODI458764 ONE458757:ONE458764 OXA458757:OXA458764 PGW458757:PGW458764 PQS458757:PQS458764 QAO458757:QAO458764 QKK458757:QKK458764 QUG458757:QUG458764 REC458757:REC458764 RNY458757:RNY458764 RXU458757:RXU458764 SHQ458757:SHQ458764 SRM458757:SRM458764 TBI458757:TBI458764 TLE458757:TLE458764 TVA458757:TVA458764 UEW458757:UEW458764 UOS458757:UOS458764 UYO458757:UYO458764 VIK458757:VIK458764 VSG458757:VSG458764 WCC458757:WCC458764 WLY458757:WLY458764 WVU458757:WVU458764 JI524293:JI524300 TE524293:TE524300 ADA524293:ADA524300 AMW524293:AMW524300 AWS524293:AWS524300 BGO524293:BGO524300 BQK524293:BQK524300 CAG524293:CAG524300 CKC524293:CKC524300 CTY524293:CTY524300 DDU524293:DDU524300 DNQ524293:DNQ524300 DXM524293:DXM524300 EHI524293:EHI524300 ERE524293:ERE524300 FBA524293:FBA524300 FKW524293:FKW524300 FUS524293:FUS524300 GEO524293:GEO524300 GOK524293:GOK524300 GYG524293:GYG524300 HIC524293:HIC524300 HRY524293:HRY524300 IBU524293:IBU524300 ILQ524293:ILQ524300 IVM524293:IVM524300 JFI524293:JFI524300 JPE524293:JPE524300 JZA524293:JZA524300 KIW524293:KIW524300 KSS524293:KSS524300 LCO524293:LCO524300 LMK524293:LMK524300 LWG524293:LWG524300 MGC524293:MGC524300 MPY524293:MPY524300 MZU524293:MZU524300 NJQ524293:NJQ524300 NTM524293:NTM524300 ODI524293:ODI524300 ONE524293:ONE524300 OXA524293:OXA524300 PGW524293:PGW524300 PQS524293:PQS524300 QAO524293:QAO524300 QKK524293:QKK524300 QUG524293:QUG524300 REC524293:REC524300 RNY524293:RNY524300 RXU524293:RXU524300 SHQ524293:SHQ524300 SRM524293:SRM524300 TBI524293:TBI524300 TLE524293:TLE524300 TVA524293:TVA524300 UEW524293:UEW524300 UOS524293:UOS524300 UYO524293:UYO524300 VIK524293:VIK524300 VSG524293:VSG524300 WCC524293:WCC524300 WLY524293:WLY524300 WVU524293:WVU524300 JI589829:JI589836 TE589829:TE589836 ADA589829:ADA589836 AMW589829:AMW589836 AWS589829:AWS589836 BGO589829:BGO589836 BQK589829:BQK589836 CAG589829:CAG589836 CKC589829:CKC589836 CTY589829:CTY589836 DDU589829:DDU589836 DNQ589829:DNQ589836 DXM589829:DXM589836 EHI589829:EHI589836 ERE589829:ERE589836 FBA589829:FBA589836 FKW589829:FKW589836 FUS589829:FUS589836 GEO589829:GEO589836 GOK589829:GOK589836 GYG589829:GYG589836 HIC589829:HIC589836 HRY589829:HRY589836 IBU589829:IBU589836 ILQ589829:ILQ589836 IVM589829:IVM589836 JFI589829:JFI589836 JPE589829:JPE589836 JZA589829:JZA589836 KIW589829:KIW589836 KSS589829:KSS589836 LCO589829:LCO589836 LMK589829:LMK589836 LWG589829:LWG589836 MGC589829:MGC589836 MPY589829:MPY589836 MZU589829:MZU589836 NJQ589829:NJQ589836 NTM589829:NTM589836 ODI589829:ODI589836 ONE589829:ONE589836 OXA589829:OXA589836 PGW589829:PGW589836 PQS589829:PQS589836 QAO589829:QAO589836 QKK589829:QKK589836 QUG589829:QUG589836 REC589829:REC589836 RNY589829:RNY589836 RXU589829:RXU589836 SHQ589829:SHQ589836 SRM589829:SRM589836 TBI589829:TBI589836 TLE589829:TLE589836 TVA589829:TVA589836 UEW589829:UEW589836 UOS589829:UOS589836 UYO589829:UYO589836 VIK589829:VIK589836 VSG589829:VSG589836 WCC589829:WCC589836 WLY589829:WLY589836 WVU589829:WVU589836 JI655365:JI655372 TE655365:TE655372 ADA655365:ADA655372 AMW655365:AMW655372 AWS655365:AWS655372 BGO655365:BGO655372 BQK655365:BQK655372 CAG655365:CAG655372 CKC655365:CKC655372 CTY655365:CTY655372 DDU655365:DDU655372 DNQ655365:DNQ655372 DXM655365:DXM655372 EHI655365:EHI655372 ERE655365:ERE655372 FBA655365:FBA655372 FKW655365:FKW655372 FUS655365:FUS655372 GEO655365:GEO655372 GOK655365:GOK655372 GYG655365:GYG655372 HIC655365:HIC655372 HRY655365:HRY655372 IBU655365:IBU655372 ILQ655365:ILQ655372 IVM655365:IVM655372 JFI655365:JFI655372 JPE655365:JPE655372 JZA655365:JZA655372 KIW655365:KIW655372 KSS655365:KSS655372 LCO655365:LCO655372 LMK655365:LMK655372 LWG655365:LWG655372 MGC655365:MGC655372 MPY655365:MPY655372 MZU655365:MZU655372 NJQ655365:NJQ655372 NTM655365:NTM655372 ODI655365:ODI655372 ONE655365:ONE655372 OXA655365:OXA655372 PGW655365:PGW655372 PQS655365:PQS655372 QAO655365:QAO655372 QKK655365:QKK655372 QUG655365:QUG655372 REC655365:REC655372 RNY655365:RNY655372 RXU655365:RXU655372 SHQ655365:SHQ655372 SRM655365:SRM655372 TBI655365:TBI655372 TLE655365:TLE655372 TVA655365:TVA655372 UEW655365:UEW655372 UOS655365:UOS655372 UYO655365:UYO655372 VIK655365:VIK655372 VSG655365:VSG655372 WCC655365:WCC655372 WLY655365:WLY655372 WVU655365:WVU655372 JI720901:JI720908 TE720901:TE720908 ADA720901:ADA720908 AMW720901:AMW720908 AWS720901:AWS720908 BGO720901:BGO720908 BQK720901:BQK720908 CAG720901:CAG720908 CKC720901:CKC720908 CTY720901:CTY720908 DDU720901:DDU720908 DNQ720901:DNQ720908 DXM720901:DXM720908 EHI720901:EHI720908 ERE720901:ERE720908 FBA720901:FBA720908 FKW720901:FKW720908 FUS720901:FUS720908 GEO720901:GEO720908 GOK720901:GOK720908 GYG720901:GYG720908 HIC720901:HIC720908 HRY720901:HRY720908 IBU720901:IBU720908 ILQ720901:ILQ720908 IVM720901:IVM720908 JFI720901:JFI720908 JPE720901:JPE720908 JZA720901:JZA720908 KIW720901:KIW720908 KSS720901:KSS720908 LCO720901:LCO720908 LMK720901:LMK720908 LWG720901:LWG720908 MGC720901:MGC720908 MPY720901:MPY720908 MZU720901:MZU720908 NJQ720901:NJQ720908 NTM720901:NTM720908 ODI720901:ODI720908 ONE720901:ONE720908 OXA720901:OXA720908 PGW720901:PGW720908 PQS720901:PQS720908 QAO720901:QAO720908 QKK720901:QKK720908 QUG720901:QUG720908 REC720901:REC720908 RNY720901:RNY720908 RXU720901:RXU720908 SHQ720901:SHQ720908 SRM720901:SRM720908 TBI720901:TBI720908 TLE720901:TLE720908 TVA720901:TVA720908 UEW720901:UEW720908 UOS720901:UOS720908 UYO720901:UYO720908 VIK720901:VIK720908 VSG720901:VSG720908 WCC720901:WCC720908 WLY720901:WLY720908 WVU720901:WVU720908 JI786437:JI786444 TE786437:TE786444 ADA786437:ADA786444 AMW786437:AMW786444 AWS786437:AWS786444 BGO786437:BGO786444 BQK786437:BQK786444 CAG786437:CAG786444 CKC786437:CKC786444 CTY786437:CTY786444 DDU786437:DDU786444 DNQ786437:DNQ786444 DXM786437:DXM786444 EHI786437:EHI786444 ERE786437:ERE786444 FBA786437:FBA786444 FKW786437:FKW786444 FUS786437:FUS786444 GEO786437:GEO786444 GOK786437:GOK786444 GYG786437:GYG786444 HIC786437:HIC786444 HRY786437:HRY786444 IBU786437:IBU786444 ILQ786437:ILQ786444 IVM786437:IVM786444 JFI786437:JFI786444 JPE786437:JPE786444 JZA786437:JZA786444 KIW786437:KIW786444 KSS786437:KSS786444 LCO786437:LCO786444 LMK786437:LMK786444 LWG786437:LWG786444 MGC786437:MGC786444 MPY786437:MPY786444 MZU786437:MZU786444 NJQ786437:NJQ786444 NTM786437:NTM786444 ODI786437:ODI786444 ONE786437:ONE786444 OXA786437:OXA786444 PGW786437:PGW786444 PQS786437:PQS786444 QAO786437:QAO786444 QKK786437:QKK786444 QUG786437:QUG786444 REC786437:REC786444 RNY786437:RNY786444 RXU786437:RXU786444 SHQ786437:SHQ786444 SRM786437:SRM786444 TBI786437:TBI786444 TLE786437:TLE786444 TVA786437:TVA786444 UEW786437:UEW786444 UOS786437:UOS786444 UYO786437:UYO786444 VIK786437:VIK786444 VSG786437:VSG786444 WCC786437:WCC786444 WLY786437:WLY786444 WVU786437:WVU786444 JI851973:JI851980 TE851973:TE851980 ADA851973:ADA851980 AMW851973:AMW851980 AWS851973:AWS851980 BGO851973:BGO851980 BQK851973:BQK851980 CAG851973:CAG851980 CKC851973:CKC851980 CTY851973:CTY851980 DDU851973:DDU851980 DNQ851973:DNQ851980 DXM851973:DXM851980 EHI851973:EHI851980 ERE851973:ERE851980 FBA851973:FBA851980 FKW851973:FKW851980 FUS851973:FUS851980 GEO851973:GEO851980 GOK851973:GOK851980 GYG851973:GYG851980 HIC851973:HIC851980 HRY851973:HRY851980 IBU851973:IBU851980 ILQ851973:ILQ851980 IVM851973:IVM851980 JFI851973:JFI851980 JPE851973:JPE851980 JZA851973:JZA851980 KIW851973:KIW851980 KSS851973:KSS851980 LCO851973:LCO851980 LMK851973:LMK851980 LWG851973:LWG851980 MGC851973:MGC851980 MPY851973:MPY851980 MZU851973:MZU851980 NJQ851973:NJQ851980 NTM851973:NTM851980 ODI851973:ODI851980 ONE851973:ONE851980 OXA851973:OXA851980 PGW851973:PGW851980 PQS851973:PQS851980 QAO851973:QAO851980 QKK851973:QKK851980 QUG851973:QUG851980 REC851973:REC851980 RNY851973:RNY851980 RXU851973:RXU851980 SHQ851973:SHQ851980 SRM851973:SRM851980 TBI851973:TBI851980 TLE851973:TLE851980 TVA851973:TVA851980 UEW851973:UEW851980 UOS851973:UOS851980 UYO851973:UYO851980 VIK851973:VIK851980 VSG851973:VSG851980 WCC851973:WCC851980 WLY851973:WLY851980 WVU851973:WVU851980 JI917509:JI917516 TE917509:TE917516 ADA917509:ADA917516 AMW917509:AMW917516 AWS917509:AWS917516 BGO917509:BGO917516 BQK917509:BQK917516 CAG917509:CAG917516 CKC917509:CKC917516 CTY917509:CTY917516 DDU917509:DDU917516 DNQ917509:DNQ917516 DXM917509:DXM917516 EHI917509:EHI917516 ERE917509:ERE917516 FBA917509:FBA917516 FKW917509:FKW917516 FUS917509:FUS917516 GEO917509:GEO917516 GOK917509:GOK917516 GYG917509:GYG917516 HIC917509:HIC917516 HRY917509:HRY917516 IBU917509:IBU917516 ILQ917509:ILQ917516 IVM917509:IVM917516 JFI917509:JFI917516 JPE917509:JPE917516 JZA917509:JZA917516 KIW917509:KIW917516 KSS917509:KSS917516 LCO917509:LCO917516 LMK917509:LMK917516 LWG917509:LWG917516 MGC917509:MGC917516 MPY917509:MPY917516 MZU917509:MZU917516 NJQ917509:NJQ917516 NTM917509:NTM917516 ODI917509:ODI917516 ONE917509:ONE917516 OXA917509:OXA917516 PGW917509:PGW917516 PQS917509:PQS917516 QAO917509:QAO917516 QKK917509:QKK917516 QUG917509:QUG917516 REC917509:REC917516 RNY917509:RNY917516 RXU917509:RXU917516 SHQ917509:SHQ917516 SRM917509:SRM917516 TBI917509:TBI917516 TLE917509:TLE917516 TVA917509:TVA917516 UEW917509:UEW917516 UOS917509:UOS917516 UYO917509:UYO917516 VIK917509:VIK917516 VSG917509:VSG917516 WCC917509:WCC917516 WLY917509:WLY917516 WVU917509:WVU917516 JI983045:JI983052 TE983045:TE983052 ADA983045:ADA983052 AMW983045:AMW983052 AWS983045:AWS983052 BGO983045:BGO983052 BQK983045:BQK983052 CAG983045:CAG983052 CKC983045:CKC983052 CTY983045:CTY983052 DDU983045:DDU983052 DNQ983045:DNQ983052 DXM983045:DXM983052 EHI983045:EHI983052 ERE983045:ERE983052 FBA983045:FBA983052 FKW983045:FKW983052 FUS983045:FUS983052 GEO983045:GEO983052 GOK983045:GOK983052 GYG983045:GYG983052 HIC983045:HIC983052 HRY983045:HRY983052 IBU983045:IBU983052 ILQ983045:ILQ983052 IVM983045:IVM983052 JFI983045:JFI983052 JPE983045:JPE983052 JZA983045:JZA983052 KIW983045:KIW983052 KSS983045:KSS983052 LCO983045:LCO983052 LMK983045:LMK983052 LWG983045:LWG983052 MGC983045:MGC983052 MPY983045:MPY983052 MZU983045:MZU983052 NJQ983045:NJQ983052 NTM983045:NTM983052 ODI983045:ODI983052 ONE983045:ONE983052 OXA983045:OXA983052 PGW983045:PGW983052 PQS983045:PQS983052 QAO983045:QAO983052 QKK983045:QKK983052 QUG983045:QUG983052 REC983045:REC983052 RNY983045:RNY983052 RXU983045:RXU983052 SHQ983045:SHQ983052 SRM983045:SRM983052 TBI983045:TBI983052 TLE983045:TLE983052 TVA983045:TVA983052 UEW983045:UEW983052 UOS983045:UOS983052 UYO983045:UYO983052 VIK983045:VIK983052 VSG983045:VSG983052 WCC983045:WCC983052 WLY983045:WLY983052 O65541:P65548 O131077:P131084 O196613:P196620 O262149:P262156 O327685:P327692 O393221:P393228 O458757:P458764 O524293:P524300 O589829:P589836 O655365:P655372 O720901:P720908 O786437:P786444 O851973:P851980 O917509:P917516 O983045:P983052 WVU5:WVU12 WLY5:WLY12 WCC5:WCC12 VSG5:VSG12 VIK5:VIK12 UYO5:UYO12 UOS5:UOS12 UEW5:UEW12 TVA5:TVA12 TLE5:TLE12 TBI5:TBI12 SRM5:SRM12 SHQ5:SHQ12 RXU5:RXU12 RNY5:RNY12 REC5:REC12 QUG5:QUG12 QKK5:QKK12 QAO5:QAO12 PQS5:PQS12 PGW5:PGW12 OXA5:OXA12 ONE5:ONE12 ODI5:ODI12 NTM5:NTM12 NJQ5:NJQ12 MZU5:MZU12 MPY5:MPY12 MGC5:MGC12 LWG5:LWG12 LMK5:LMK12 LCO5:LCO12 KSS5:KSS12 KIW5:KIW12 JZA5:JZA12 JPE5:JPE12 JFI5:JFI12 IVM5:IVM12 ILQ5:ILQ12 IBU5:IBU12 HRY5:HRY12 HIC5:HIC12 GYG5:GYG12 GOK5:GOK12 GEO5:GEO12 FUS5:FUS12 FKW5:FKW12 FBA5:FBA12 ERE5:ERE12 EHI5:EHI12 DXM5:DXM12 DNQ5:DNQ12 DDU5:DDU12 CTY5:CTY12 CKC5:CKC12 CAG5:CAG12 BQK5:BQK12 BGO5:BGO12 AWS5:AWS12 AMW5:AMW12 ADA5:ADA12 TE5:TE12 JI5:JI12">
      <formula1>"一线工人和专业技术人员,企业管理人员,企业负责人,机关事业单位工作人员-机关工作人员,机关事业单位工作人员-事业单位人员,农民-普通农民,农民-村主任/支部书记,农民-农民工-区内,农民-农民工-跨省,农民-乡镇企业负责人,其他"</formula1>
    </dataValidation>
    <dataValidation type="list" allowBlank="1" showInputMessage="1" showErrorMessage="1" sqref="WVT983045:WVT983052 JH65541:JH65548 TD65541:TD65548 ACZ65541:ACZ65548 AMV65541:AMV65548 AWR65541:AWR65548 BGN65541:BGN65548 BQJ65541:BQJ65548 CAF65541:CAF65548 CKB65541:CKB65548 CTX65541:CTX65548 DDT65541:DDT65548 DNP65541:DNP65548 DXL65541:DXL65548 EHH65541:EHH65548 ERD65541:ERD65548 FAZ65541:FAZ65548 FKV65541:FKV65548 FUR65541:FUR65548 GEN65541:GEN65548 GOJ65541:GOJ65548 GYF65541:GYF65548 HIB65541:HIB65548 HRX65541:HRX65548 IBT65541:IBT65548 ILP65541:ILP65548 IVL65541:IVL65548 JFH65541:JFH65548 JPD65541:JPD65548 JYZ65541:JYZ65548 KIV65541:KIV65548 KSR65541:KSR65548 LCN65541:LCN65548 LMJ65541:LMJ65548 LWF65541:LWF65548 MGB65541:MGB65548 MPX65541:MPX65548 MZT65541:MZT65548 NJP65541:NJP65548 NTL65541:NTL65548 ODH65541:ODH65548 OND65541:OND65548 OWZ65541:OWZ65548 PGV65541:PGV65548 PQR65541:PQR65548 QAN65541:QAN65548 QKJ65541:QKJ65548 QUF65541:QUF65548 REB65541:REB65548 RNX65541:RNX65548 RXT65541:RXT65548 SHP65541:SHP65548 SRL65541:SRL65548 TBH65541:TBH65548 TLD65541:TLD65548 TUZ65541:TUZ65548 UEV65541:UEV65548 UOR65541:UOR65548 UYN65541:UYN65548 VIJ65541:VIJ65548 VSF65541:VSF65548 WCB65541:WCB65548 WLX65541:WLX65548 WVT65541:WVT65548 JH131077:JH131084 TD131077:TD131084 ACZ131077:ACZ131084 AMV131077:AMV131084 AWR131077:AWR131084 BGN131077:BGN131084 BQJ131077:BQJ131084 CAF131077:CAF131084 CKB131077:CKB131084 CTX131077:CTX131084 DDT131077:DDT131084 DNP131077:DNP131084 DXL131077:DXL131084 EHH131077:EHH131084 ERD131077:ERD131084 FAZ131077:FAZ131084 FKV131077:FKV131084 FUR131077:FUR131084 GEN131077:GEN131084 GOJ131077:GOJ131084 GYF131077:GYF131084 HIB131077:HIB131084 HRX131077:HRX131084 IBT131077:IBT131084 ILP131077:ILP131084 IVL131077:IVL131084 JFH131077:JFH131084 JPD131077:JPD131084 JYZ131077:JYZ131084 KIV131077:KIV131084 KSR131077:KSR131084 LCN131077:LCN131084 LMJ131077:LMJ131084 LWF131077:LWF131084 MGB131077:MGB131084 MPX131077:MPX131084 MZT131077:MZT131084 NJP131077:NJP131084 NTL131077:NTL131084 ODH131077:ODH131084 OND131077:OND131084 OWZ131077:OWZ131084 PGV131077:PGV131084 PQR131077:PQR131084 QAN131077:QAN131084 QKJ131077:QKJ131084 QUF131077:QUF131084 REB131077:REB131084 RNX131077:RNX131084 RXT131077:RXT131084 SHP131077:SHP131084 SRL131077:SRL131084 TBH131077:TBH131084 TLD131077:TLD131084 TUZ131077:TUZ131084 UEV131077:UEV131084 UOR131077:UOR131084 UYN131077:UYN131084 VIJ131077:VIJ131084 VSF131077:VSF131084 WCB131077:WCB131084 WLX131077:WLX131084 WVT131077:WVT131084 JH196613:JH196620 TD196613:TD196620 ACZ196613:ACZ196620 AMV196613:AMV196620 AWR196613:AWR196620 BGN196613:BGN196620 BQJ196613:BQJ196620 CAF196613:CAF196620 CKB196613:CKB196620 CTX196613:CTX196620 DDT196613:DDT196620 DNP196613:DNP196620 DXL196613:DXL196620 EHH196613:EHH196620 ERD196613:ERD196620 FAZ196613:FAZ196620 FKV196613:FKV196620 FUR196613:FUR196620 GEN196613:GEN196620 GOJ196613:GOJ196620 GYF196613:GYF196620 HIB196613:HIB196620 HRX196613:HRX196620 IBT196613:IBT196620 ILP196613:ILP196620 IVL196613:IVL196620 JFH196613:JFH196620 JPD196613:JPD196620 JYZ196613:JYZ196620 KIV196613:KIV196620 KSR196613:KSR196620 LCN196613:LCN196620 LMJ196613:LMJ196620 LWF196613:LWF196620 MGB196613:MGB196620 MPX196613:MPX196620 MZT196613:MZT196620 NJP196613:NJP196620 NTL196613:NTL196620 ODH196613:ODH196620 OND196613:OND196620 OWZ196613:OWZ196620 PGV196613:PGV196620 PQR196613:PQR196620 QAN196613:QAN196620 QKJ196613:QKJ196620 QUF196613:QUF196620 REB196613:REB196620 RNX196613:RNX196620 RXT196613:RXT196620 SHP196613:SHP196620 SRL196613:SRL196620 TBH196613:TBH196620 TLD196613:TLD196620 TUZ196613:TUZ196620 UEV196613:UEV196620 UOR196613:UOR196620 UYN196613:UYN196620 VIJ196613:VIJ196620 VSF196613:VSF196620 WCB196613:WCB196620 WLX196613:WLX196620 WVT196613:WVT196620 JH262149:JH262156 TD262149:TD262156 ACZ262149:ACZ262156 AMV262149:AMV262156 AWR262149:AWR262156 BGN262149:BGN262156 BQJ262149:BQJ262156 CAF262149:CAF262156 CKB262149:CKB262156 CTX262149:CTX262156 DDT262149:DDT262156 DNP262149:DNP262156 DXL262149:DXL262156 EHH262149:EHH262156 ERD262149:ERD262156 FAZ262149:FAZ262156 FKV262149:FKV262156 FUR262149:FUR262156 GEN262149:GEN262156 GOJ262149:GOJ262156 GYF262149:GYF262156 HIB262149:HIB262156 HRX262149:HRX262156 IBT262149:IBT262156 ILP262149:ILP262156 IVL262149:IVL262156 JFH262149:JFH262156 JPD262149:JPD262156 JYZ262149:JYZ262156 KIV262149:KIV262156 KSR262149:KSR262156 LCN262149:LCN262156 LMJ262149:LMJ262156 LWF262149:LWF262156 MGB262149:MGB262156 MPX262149:MPX262156 MZT262149:MZT262156 NJP262149:NJP262156 NTL262149:NTL262156 ODH262149:ODH262156 OND262149:OND262156 OWZ262149:OWZ262156 PGV262149:PGV262156 PQR262149:PQR262156 QAN262149:QAN262156 QKJ262149:QKJ262156 QUF262149:QUF262156 REB262149:REB262156 RNX262149:RNX262156 RXT262149:RXT262156 SHP262149:SHP262156 SRL262149:SRL262156 TBH262149:TBH262156 TLD262149:TLD262156 TUZ262149:TUZ262156 UEV262149:UEV262156 UOR262149:UOR262156 UYN262149:UYN262156 VIJ262149:VIJ262156 VSF262149:VSF262156 WCB262149:WCB262156 WLX262149:WLX262156 WVT262149:WVT262156 JH327685:JH327692 TD327685:TD327692 ACZ327685:ACZ327692 AMV327685:AMV327692 AWR327685:AWR327692 BGN327685:BGN327692 BQJ327685:BQJ327692 CAF327685:CAF327692 CKB327685:CKB327692 CTX327685:CTX327692 DDT327685:DDT327692 DNP327685:DNP327692 DXL327685:DXL327692 EHH327685:EHH327692 ERD327685:ERD327692 FAZ327685:FAZ327692 FKV327685:FKV327692 FUR327685:FUR327692 GEN327685:GEN327692 GOJ327685:GOJ327692 GYF327685:GYF327692 HIB327685:HIB327692 HRX327685:HRX327692 IBT327685:IBT327692 ILP327685:ILP327692 IVL327685:IVL327692 JFH327685:JFH327692 JPD327685:JPD327692 JYZ327685:JYZ327692 KIV327685:KIV327692 KSR327685:KSR327692 LCN327685:LCN327692 LMJ327685:LMJ327692 LWF327685:LWF327692 MGB327685:MGB327692 MPX327685:MPX327692 MZT327685:MZT327692 NJP327685:NJP327692 NTL327685:NTL327692 ODH327685:ODH327692 OND327685:OND327692 OWZ327685:OWZ327692 PGV327685:PGV327692 PQR327685:PQR327692 QAN327685:QAN327692 QKJ327685:QKJ327692 QUF327685:QUF327692 REB327685:REB327692 RNX327685:RNX327692 RXT327685:RXT327692 SHP327685:SHP327692 SRL327685:SRL327692 TBH327685:TBH327692 TLD327685:TLD327692 TUZ327685:TUZ327692 UEV327685:UEV327692 UOR327685:UOR327692 UYN327685:UYN327692 VIJ327685:VIJ327692 VSF327685:VSF327692 WCB327685:WCB327692 WLX327685:WLX327692 WVT327685:WVT327692 JH393221:JH393228 TD393221:TD393228 ACZ393221:ACZ393228 AMV393221:AMV393228 AWR393221:AWR393228 BGN393221:BGN393228 BQJ393221:BQJ393228 CAF393221:CAF393228 CKB393221:CKB393228 CTX393221:CTX393228 DDT393221:DDT393228 DNP393221:DNP393228 DXL393221:DXL393228 EHH393221:EHH393228 ERD393221:ERD393228 FAZ393221:FAZ393228 FKV393221:FKV393228 FUR393221:FUR393228 GEN393221:GEN393228 GOJ393221:GOJ393228 GYF393221:GYF393228 HIB393221:HIB393228 HRX393221:HRX393228 IBT393221:IBT393228 ILP393221:ILP393228 IVL393221:IVL393228 JFH393221:JFH393228 JPD393221:JPD393228 JYZ393221:JYZ393228 KIV393221:KIV393228 KSR393221:KSR393228 LCN393221:LCN393228 LMJ393221:LMJ393228 LWF393221:LWF393228 MGB393221:MGB393228 MPX393221:MPX393228 MZT393221:MZT393228 NJP393221:NJP393228 NTL393221:NTL393228 ODH393221:ODH393228 OND393221:OND393228 OWZ393221:OWZ393228 PGV393221:PGV393228 PQR393221:PQR393228 QAN393221:QAN393228 QKJ393221:QKJ393228 QUF393221:QUF393228 REB393221:REB393228 RNX393221:RNX393228 RXT393221:RXT393228 SHP393221:SHP393228 SRL393221:SRL393228 TBH393221:TBH393228 TLD393221:TLD393228 TUZ393221:TUZ393228 UEV393221:UEV393228 UOR393221:UOR393228 UYN393221:UYN393228 VIJ393221:VIJ393228 VSF393221:VSF393228 WCB393221:WCB393228 WLX393221:WLX393228 WVT393221:WVT393228 JH458757:JH458764 TD458757:TD458764 ACZ458757:ACZ458764 AMV458757:AMV458764 AWR458757:AWR458764 BGN458757:BGN458764 BQJ458757:BQJ458764 CAF458757:CAF458764 CKB458757:CKB458764 CTX458757:CTX458764 DDT458757:DDT458764 DNP458757:DNP458764 DXL458757:DXL458764 EHH458757:EHH458764 ERD458757:ERD458764 FAZ458757:FAZ458764 FKV458757:FKV458764 FUR458757:FUR458764 GEN458757:GEN458764 GOJ458757:GOJ458764 GYF458757:GYF458764 HIB458757:HIB458764 HRX458757:HRX458764 IBT458757:IBT458764 ILP458757:ILP458764 IVL458757:IVL458764 JFH458757:JFH458764 JPD458757:JPD458764 JYZ458757:JYZ458764 KIV458757:KIV458764 KSR458757:KSR458764 LCN458757:LCN458764 LMJ458757:LMJ458764 LWF458757:LWF458764 MGB458757:MGB458764 MPX458757:MPX458764 MZT458757:MZT458764 NJP458757:NJP458764 NTL458757:NTL458764 ODH458757:ODH458764 OND458757:OND458764 OWZ458757:OWZ458764 PGV458757:PGV458764 PQR458757:PQR458764 QAN458757:QAN458764 QKJ458757:QKJ458764 QUF458757:QUF458764 REB458757:REB458764 RNX458757:RNX458764 RXT458757:RXT458764 SHP458757:SHP458764 SRL458757:SRL458764 TBH458757:TBH458764 TLD458757:TLD458764 TUZ458757:TUZ458764 UEV458757:UEV458764 UOR458757:UOR458764 UYN458757:UYN458764 VIJ458757:VIJ458764 VSF458757:VSF458764 WCB458757:WCB458764 WLX458757:WLX458764 WVT458757:WVT458764 JH524293:JH524300 TD524293:TD524300 ACZ524293:ACZ524300 AMV524293:AMV524300 AWR524293:AWR524300 BGN524293:BGN524300 BQJ524293:BQJ524300 CAF524293:CAF524300 CKB524293:CKB524300 CTX524293:CTX524300 DDT524293:DDT524300 DNP524293:DNP524300 DXL524293:DXL524300 EHH524293:EHH524300 ERD524293:ERD524300 FAZ524293:FAZ524300 FKV524293:FKV524300 FUR524293:FUR524300 GEN524293:GEN524300 GOJ524293:GOJ524300 GYF524293:GYF524300 HIB524293:HIB524300 HRX524293:HRX524300 IBT524293:IBT524300 ILP524293:ILP524300 IVL524293:IVL524300 JFH524293:JFH524300 JPD524293:JPD524300 JYZ524293:JYZ524300 KIV524293:KIV524300 KSR524293:KSR524300 LCN524293:LCN524300 LMJ524293:LMJ524300 LWF524293:LWF524300 MGB524293:MGB524300 MPX524293:MPX524300 MZT524293:MZT524300 NJP524293:NJP524300 NTL524293:NTL524300 ODH524293:ODH524300 OND524293:OND524300 OWZ524293:OWZ524300 PGV524293:PGV524300 PQR524293:PQR524300 QAN524293:QAN524300 QKJ524293:QKJ524300 QUF524293:QUF524300 REB524293:REB524300 RNX524293:RNX524300 RXT524293:RXT524300 SHP524293:SHP524300 SRL524293:SRL524300 TBH524293:TBH524300 TLD524293:TLD524300 TUZ524293:TUZ524300 UEV524293:UEV524300 UOR524293:UOR524300 UYN524293:UYN524300 VIJ524293:VIJ524300 VSF524293:VSF524300 WCB524293:WCB524300 WLX524293:WLX524300 WVT524293:WVT524300 JH589829:JH589836 TD589829:TD589836 ACZ589829:ACZ589836 AMV589829:AMV589836 AWR589829:AWR589836 BGN589829:BGN589836 BQJ589829:BQJ589836 CAF589829:CAF589836 CKB589829:CKB589836 CTX589829:CTX589836 DDT589829:DDT589836 DNP589829:DNP589836 DXL589829:DXL589836 EHH589829:EHH589836 ERD589829:ERD589836 FAZ589829:FAZ589836 FKV589829:FKV589836 FUR589829:FUR589836 GEN589829:GEN589836 GOJ589829:GOJ589836 GYF589829:GYF589836 HIB589829:HIB589836 HRX589829:HRX589836 IBT589829:IBT589836 ILP589829:ILP589836 IVL589829:IVL589836 JFH589829:JFH589836 JPD589829:JPD589836 JYZ589829:JYZ589836 KIV589829:KIV589836 KSR589829:KSR589836 LCN589829:LCN589836 LMJ589829:LMJ589836 LWF589829:LWF589836 MGB589829:MGB589836 MPX589829:MPX589836 MZT589829:MZT589836 NJP589829:NJP589836 NTL589829:NTL589836 ODH589829:ODH589836 OND589829:OND589836 OWZ589829:OWZ589836 PGV589829:PGV589836 PQR589829:PQR589836 QAN589829:QAN589836 QKJ589829:QKJ589836 QUF589829:QUF589836 REB589829:REB589836 RNX589829:RNX589836 RXT589829:RXT589836 SHP589829:SHP589836 SRL589829:SRL589836 TBH589829:TBH589836 TLD589829:TLD589836 TUZ589829:TUZ589836 UEV589829:UEV589836 UOR589829:UOR589836 UYN589829:UYN589836 VIJ589829:VIJ589836 VSF589829:VSF589836 WCB589829:WCB589836 WLX589829:WLX589836 WVT589829:WVT589836 JH655365:JH655372 TD655365:TD655372 ACZ655365:ACZ655372 AMV655365:AMV655372 AWR655365:AWR655372 BGN655365:BGN655372 BQJ655365:BQJ655372 CAF655365:CAF655372 CKB655365:CKB655372 CTX655365:CTX655372 DDT655365:DDT655372 DNP655365:DNP655372 DXL655365:DXL655372 EHH655365:EHH655372 ERD655365:ERD655372 FAZ655365:FAZ655372 FKV655365:FKV655372 FUR655365:FUR655372 GEN655365:GEN655372 GOJ655365:GOJ655372 GYF655365:GYF655372 HIB655365:HIB655372 HRX655365:HRX655372 IBT655365:IBT655372 ILP655365:ILP655372 IVL655365:IVL655372 JFH655365:JFH655372 JPD655365:JPD655372 JYZ655365:JYZ655372 KIV655365:KIV655372 KSR655365:KSR655372 LCN655365:LCN655372 LMJ655365:LMJ655372 LWF655365:LWF655372 MGB655365:MGB655372 MPX655365:MPX655372 MZT655365:MZT655372 NJP655365:NJP655372 NTL655365:NTL655372 ODH655365:ODH655372 OND655365:OND655372 OWZ655365:OWZ655372 PGV655365:PGV655372 PQR655365:PQR655372 QAN655365:QAN655372 QKJ655365:QKJ655372 QUF655365:QUF655372 REB655365:REB655372 RNX655365:RNX655372 RXT655365:RXT655372 SHP655365:SHP655372 SRL655365:SRL655372 TBH655365:TBH655372 TLD655365:TLD655372 TUZ655365:TUZ655372 UEV655365:UEV655372 UOR655365:UOR655372 UYN655365:UYN655372 VIJ655365:VIJ655372 VSF655365:VSF655372 WCB655365:WCB655372 WLX655365:WLX655372 WVT655365:WVT655372 JH720901:JH720908 TD720901:TD720908 ACZ720901:ACZ720908 AMV720901:AMV720908 AWR720901:AWR720908 BGN720901:BGN720908 BQJ720901:BQJ720908 CAF720901:CAF720908 CKB720901:CKB720908 CTX720901:CTX720908 DDT720901:DDT720908 DNP720901:DNP720908 DXL720901:DXL720908 EHH720901:EHH720908 ERD720901:ERD720908 FAZ720901:FAZ720908 FKV720901:FKV720908 FUR720901:FUR720908 GEN720901:GEN720908 GOJ720901:GOJ720908 GYF720901:GYF720908 HIB720901:HIB720908 HRX720901:HRX720908 IBT720901:IBT720908 ILP720901:ILP720908 IVL720901:IVL720908 JFH720901:JFH720908 JPD720901:JPD720908 JYZ720901:JYZ720908 KIV720901:KIV720908 KSR720901:KSR720908 LCN720901:LCN720908 LMJ720901:LMJ720908 LWF720901:LWF720908 MGB720901:MGB720908 MPX720901:MPX720908 MZT720901:MZT720908 NJP720901:NJP720908 NTL720901:NTL720908 ODH720901:ODH720908 OND720901:OND720908 OWZ720901:OWZ720908 PGV720901:PGV720908 PQR720901:PQR720908 QAN720901:QAN720908 QKJ720901:QKJ720908 QUF720901:QUF720908 REB720901:REB720908 RNX720901:RNX720908 RXT720901:RXT720908 SHP720901:SHP720908 SRL720901:SRL720908 TBH720901:TBH720908 TLD720901:TLD720908 TUZ720901:TUZ720908 UEV720901:UEV720908 UOR720901:UOR720908 UYN720901:UYN720908 VIJ720901:VIJ720908 VSF720901:VSF720908 WCB720901:WCB720908 WLX720901:WLX720908 WVT720901:WVT720908 JH786437:JH786444 TD786437:TD786444 ACZ786437:ACZ786444 AMV786437:AMV786444 AWR786437:AWR786444 BGN786437:BGN786444 BQJ786437:BQJ786444 CAF786437:CAF786444 CKB786437:CKB786444 CTX786437:CTX786444 DDT786437:DDT786444 DNP786437:DNP786444 DXL786437:DXL786444 EHH786437:EHH786444 ERD786437:ERD786444 FAZ786437:FAZ786444 FKV786437:FKV786444 FUR786437:FUR786444 GEN786437:GEN786444 GOJ786437:GOJ786444 GYF786437:GYF786444 HIB786437:HIB786444 HRX786437:HRX786444 IBT786437:IBT786444 ILP786437:ILP786444 IVL786437:IVL786444 JFH786437:JFH786444 JPD786437:JPD786444 JYZ786437:JYZ786444 KIV786437:KIV786444 KSR786437:KSR786444 LCN786437:LCN786444 LMJ786437:LMJ786444 LWF786437:LWF786444 MGB786437:MGB786444 MPX786437:MPX786444 MZT786437:MZT786444 NJP786437:NJP786444 NTL786437:NTL786444 ODH786437:ODH786444 OND786437:OND786444 OWZ786437:OWZ786444 PGV786437:PGV786444 PQR786437:PQR786444 QAN786437:QAN786444 QKJ786437:QKJ786444 QUF786437:QUF786444 REB786437:REB786444 RNX786437:RNX786444 RXT786437:RXT786444 SHP786437:SHP786444 SRL786437:SRL786444 TBH786437:TBH786444 TLD786437:TLD786444 TUZ786437:TUZ786444 UEV786437:UEV786444 UOR786437:UOR786444 UYN786437:UYN786444 VIJ786437:VIJ786444 VSF786437:VSF786444 WCB786437:WCB786444 WLX786437:WLX786444 WVT786437:WVT786444 JH851973:JH851980 TD851973:TD851980 ACZ851973:ACZ851980 AMV851973:AMV851980 AWR851973:AWR851980 BGN851973:BGN851980 BQJ851973:BQJ851980 CAF851973:CAF851980 CKB851973:CKB851980 CTX851973:CTX851980 DDT851973:DDT851980 DNP851973:DNP851980 DXL851973:DXL851980 EHH851973:EHH851980 ERD851973:ERD851980 FAZ851973:FAZ851980 FKV851973:FKV851980 FUR851973:FUR851980 GEN851973:GEN851980 GOJ851973:GOJ851980 GYF851973:GYF851980 HIB851973:HIB851980 HRX851973:HRX851980 IBT851973:IBT851980 ILP851973:ILP851980 IVL851973:IVL851980 JFH851973:JFH851980 JPD851973:JPD851980 JYZ851973:JYZ851980 KIV851973:KIV851980 KSR851973:KSR851980 LCN851973:LCN851980 LMJ851973:LMJ851980 LWF851973:LWF851980 MGB851973:MGB851980 MPX851973:MPX851980 MZT851973:MZT851980 NJP851973:NJP851980 NTL851973:NTL851980 ODH851973:ODH851980 OND851973:OND851980 OWZ851973:OWZ851980 PGV851973:PGV851980 PQR851973:PQR851980 QAN851973:QAN851980 QKJ851973:QKJ851980 QUF851973:QUF851980 REB851973:REB851980 RNX851973:RNX851980 RXT851973:RXT851980 SHP851973:SHP851980 SRL851973:SRL851980 TBH851973:TBH851980 TLD851973:TLD851980 TUZ851973:TUZ851980 UEV851973:UEV851980 UOR851973:UOR851980 UYN851973:UYN851980 VIJ851973:VIJ851980 VSF851973:VSF851980 WCB851973:WCB851980 WLX851973:WLX851980 WVT851973:WVT851980 JH917509:JH917516 TD917509:TD917516 ACZ917509:ACZ917516 AMV917509:AMV917516 AWR917509:AWR917516 BGN917509:BGN917516 BQJ917509:BQJ917516 CAF917509:CAF917516 CKB917509:CKB917516 CTX917509:CTX917516 DDT917509:DDT917516 DNP917509:DNP917516 DXL917509:DXL917516 EHH917509:EHH917516 ERD917509:ERD917516 FAZ917509:FAZ917516 FKV917509:FKV917516 FUR917509:FUR917516 GEN917509:GEN917516 GOJ917509:GOJ917516 GYF917509:GYF917516 HIB917509:HIB917516 HRX917509:HRX917516 IBT917509:IBT917516 ILP917509:ILP917516 IVL917509:IVL917516 JFH917509:JFH917516 JPD917509:JPD917516 JYZ917509:JYZ917516 KIV917509:KIV917516 KSR917509:KSR917516 LCN917509:LCN917516 LMJ917509:LMJ917516 LWF917509:LWF917516 MGB917509:MGB917516 MPX917509:MPX917516 MZT917509:MZT917516 NJP917509:NJP917516 NTL917509:NTL917516 ODH917509:ODH917516 OND917509:OND917516 OWZ917509:OWZ917516 PGV917509:PGV917516 PQR917509:PQR917516 QAN917509:QAN917516 QKJ917509:QKJ917516 QUF917509:QUF917516 REB917509:REB917516 RNX917509:RNX917516 RXT917509:RXT917516 SHP917509:SHP917516 SRL917509:SRL917516 TBH917509:TBH917516 TLD917509:TLD917516 TUZ917509:TUZ917516 UEV917509:UEV917516 UOR917509:UOR917516 UYN917509:UYN917516 VIJ917509:VIJ917516 VSF917509:VSF917516 WCB917509:WCB917516 WLX917509:WLX917516 WVT917509:WVT917516 JH983045:JH983052 TD983045:TD983052 ACZ983045:ACZ983052 AMV983045:AMV983052 AWR983045:AWR983052 BGN983045:BGN983052 BQJ983045:BQJ983052 CAF983045:CAF983052 CKB983045:CKB983052 CTX983045:CTX983052 DDT983045:DDT983052 DNP983045:DNP983052 DXL983045:DXL983052 EHH983045:EHH983052 ERD983045:ERD983052 FAZ983045:FAZ983052 FKV983045:FKV983052 FUR983045:FUR983052 GEN983045:GEN983052 GOJ983045:GOJ983052 GYF983045:GYF983052 HIB983045:HIB983052 HRX983045:HRX983052 IBT983045:IBT983052 ILP983045:ILP983052 IVL983045:IVL983052 JFH983045:JFH983052 JPD983045:JPD983052 JYZ983045:JYZ983052 KIV983045:KIV983052 KSR983045:KSR983052 LCN983045:LCN983052 LMJ983045:LMJ983052 LWF983045:LWF983052 MGB983045:MGB983052 MPX983045:MPX983052 MZT983045:MZT983052 NJP983045:NJP983052 NTL983045:NTL983052 ODH983045:ODH983052 OND983045:OND983052 OWZ983045:OWZ983052 PGV983045:PGV983052 PQR983045:PQR983052 QAN983045:QAN983052 QKJ983045:QKJ983052 QUF983045:QUF983052 REB983045:REB983052 RNX983045:RNX983052 RXT983045:RXT983052 SHP983045:SHP983052 SRL983045:SRL983052 TBH983045:TBH983052 TLD983045:TLD983052 TUZ983045:TUZ983052 UEV983045:UEV983052 UOR983045:UOR983052 UYN983045:UYN983052 VIJ983045:VIJ983052 VSF983045:VSF983052 WCB983045:WCB983052 WLX983045:WLX983052 WVT5:WVT12 WLX5:WLX12 WCB5:WCB12 VSF5:VSF12 VIJ5:VIJ12 UYN5:UYN12 UOR5:UOR12 UEV5:UEV12 TUZ5:TUZ12 TLD5:TLD12 TBH5:TBH12 SRL5:SRL12 SHP5:SHP12 RXT5:RXT12 RNX5:RNX12 REB5:REB12 QUF5:QUF12 QKJ5:QKJ12 QAN5:QAN12 PQR5:PQR12 PGV5:PGV12 OWZ5:OWZ12 OND5:OND12 ODH5:ODH12 NTL5:NTL12 NJP5:NJP12 MZT5:MZT12 MPX5:MPX12 MGB5:MGB12 LWF5:LWF12 LMJ5:LMJ12 LCN5:LCN12 KSR5:KSR12 KIV5:KIV12 JYZ5:JYZ12 JPD5:JPD12 JFH5:JFH12 IVL5:IVL12 ILP5:ILP12 IBT5:IBT12 HRX5:HRX12 HIB5:HIB12 GYF5:GYF12 GOJ5:GOJ12 GEN5:GEN12 FUR5:FUR12 FKV5:FKV12 FAZ5:FAZ12 ERD5:ERD12 EHH5:EHH12 DXL5:DXL12 DNP5:DNP12 DDT5:DDT12 CTX5:CTX12 CKB5:CKB12 CAF5:CAF12 BQJ5:BQJ12 BGN5:BGN12 AWR5:AWR12 AMV5:AMV12 ACZ5:ACZ12 TD5:TD12 JH5:JH12">
      <formula1>"中国科学院院士,中国工程院院士"</formula1>
    </dataValidation>
    <dataValidation type="list" allowBlank="1" showInputMessage="1" showErrorMessage="1" sqref="WVS983045:WVS983052 JG65541:JG65548 TC65541:TC65548 ACY65541:ACY65548 AMU65541:AMU65548 AWQ65541:AWQ65548 BGM65541:BGM65548 BQI65541:BQI65548 CAE65541:CAE65548 CKA65541:CKA65548 CTW65541:CTW65548 DDS65541:DDS65548 DNO65541:DNO65548 DXK65541:DXK65548 EHG65541:EHG65548 ERC65541:ERC65548 FAY65541:FAY65548 FKU65541:FKU65548 FUQ65541:FUQ65548 GEM65541:GEM65548 GOI65541:GOI65548 GYE65541:GYE65548 HIA65541:HIA65548 HRW65541:HRW65548 IBS65541:IBS65548 ILO65541:ILO65548 IVK65541:IVK65548 JFG65541:JFG65548 JPC65541:JPC65548 JYY65541:JYY65548 KIU65541:KIU65548 KSQ65541:KSQ65548 LCM65541:LCM65548 LMI65541:LMI65548 LWE65541:LWE65548 MGA65541:MGA65548 MPW65541:MPW65548 MZS65541:MZS65548 NJO65541:NJO65548 NTK65541:NTK65548 ODG65541:ODG65548 ONC65541:ONC65548 OWY65541:OWY65548 PGU65541:PGU65548 PQQ65541:PQQ65548 QAM65541:QAM65548 QKI65541:QKI65548 QUE65541:QUE65548 REA65541:REA65548 RNW65541:RNW65548 RXS65541:RXS65548 SHO65541:SHO65548 SRK65541:SRK65548 TBG65541:TBG65548 TLC65541:TLC65548 TUY65541:TUY65548 UEU65541:UEU65548 UOQ65541:UOQ65548 UYM65541:UYM65548 VII65541:VII65548 VSE65541:VSE65548 WCA65541:WCA65548 WLW65541:WLW65548 WVS65541:WVS65548 JG131077:JG131084 TC131077:TC131084 ACY131077:ACY131084 AMU131077:AMU131084 AWQ131077:AWQ131084 BGM131077:BGM131084 BQI131077:BQI131084 CAE131077:CAE131084 CKA131077:CKA131084 CTW131077:CTW131084 DDS131077:DDS131084 DNO131077:DNO131084 DXK131077:DXK131084 EHG131077:EHG131084 ERC131077:ERC131084 FAY131077:FAY131084 FKU131077:FKU131084 FUQ131077:FUQ131084 GEM131077:GEM131084 GOI131077:GOI131084 GYE131077:GYE131084 HIA131077:HIA131084 HRW131077:HRW131084 IBS131077:IBS131084 ILO131077:ILO131084 IVK131077:IVK131084 JFG131077:JFG131084 JPC131077:JPC131084 JYY131077:JYY131084 KIU131077:KIU131084 KSQ131077:KSQ131084 LCM131077:LCM131084 LMI131077:LMI131084 LWE131077:LWE131084 MGA131077:MGA131084 MPW131077:MPW131084 MZS131077:MZS131084 NJO131077:NJO131084 NTK131077:NTK131084 ODG131077:ODG131084 ONC131077:ONC131084 OWY131077:OWY131084 PGU131077:PGU131084 PQQ131077:PQQ131084 QAM131077:QAM131084 QKI131077:QKI131084 QUE131077:QUE131084 REA131077:REA131084 RNW131077:RNW131084 RXS131077:RXS131084 SHO131077:SHO131084 SRK131077:SRK131084 TBG131077:TBG131084 TLC131077:TLC131084 TUY131077:TUY131084 UEU131077:UEU131084 UOQ131077:UOQ131084 UYM131077:UYM131084 VII131077:VII131084 VSE131077:VSE131084 WCA131077:WCA131084 WLW131077:WLW131084 WVS131077:WVS131084 JG196613:JG196620 TC196613:TC196620 ACY196613:ACY196620 AMU196613:AMU196620 AWQ196613:AWQ196620 BGM196613:BGM196620 BQI196613:BQI196620 CAE196613:CAE196620 CKA196613:CKA196620 CTW196613:CTW196620 DDS196613:DDS196620 DNO196613:DNO196620 DXK196613:DXK196620 EHG196613:EHG196620 ERC196613:ERC196620 FAY196613:FAY196620 FKU196613:FKU196620 FUQ196613:FUQ196620 GEM196613:GEM196620 GOI196613:GOI196620 GYE196613:GYE196620 HIA196613:HIA196620 HRW196613:HRW196620 IBS196613:IBS196620 ILO196613:ILO196620 IVK196613:IVK196620 JFG196613:JFG196620 JPC196613:JPC196620 JYY196613:JYY196620 KIU196613:KIU196620 KSQ196613:KSQ196620 LCM196613:LCM196620 LMI196613:LMI196620 LWE196613:LWE196620 MGA196613:MGA196620 MPW196613:MPW196620 MZS196613:MZS196620 NJO196613:NJO196620 NTK196613:NTK196620 ODG196613:ODG196620 ONC196613:ONC196620 OWY196613:OWY196620 PGU196613:PGU196620 PQQ196613:PQQ196620 QAM196613:QAM196620 QKI196613:QKI196620 QUE196613:QUE196620 REA196613:REA196620 RNW196613:RNW196620 RXS196613:RXS196620 SHO196613:SHO196620 SRK196613:SRK196620 TBG196613:TBG196620 TLC196613:TLC196620 TUY196613:TUY196620 UEU196613:UEU196620 UOQ196613:UOQ196620 UYM196613:UYM196620 VII196613:VII196620 VSE196613:VSE196620 WCA196613:WCA196620 WLW196613:WLW196620 WVS196613:WVS196620 JG262149:JG262156 TC262149:TC262156 ACY262149:ACY262156 AMU262149:AMU262156 AWQ262149:AWQ262156 BGM262149:BGM262156 BQI262149:BQI262156 CAE262149:CAE262156 CKA262149:CKA262156 CTW262149:CTW262156 DDS262149:DDS262156 DNO262149:DNO262156 DXK262149:DXK262156 EHG262149:EHG262156 ERC262149:ERC262156 FAY262149:FAY262156 FKU262149:FKU262156 FUQ262149:FUQ262156 GEM262149:GEM262156 GOI262149:GOI262156 GYE262149:GYE262156 HIA262149:HIA262156 HRW262149:HRW262156 IBS262149:IBS262156 ILO262149:ILO262156 IVK262149:IVK262156 JFG262149:JFG262156 JPC262149:JPC262156 JYY262149:JYY262156 KIU262149:KIU262156 KSQ262149:KSQ262156 LCM262149:LCM262156 LMI262149:LMI262156 LWE262149:LWE262156 MGA262149:MGA262156 MPW262149:MPW262156 MZS262149:MZS262156 NJO262149:NJO262156 NTK262149:NTK262156 ODG262149:ODG262156 ONC262149:ONC262156 OWY262149:OWY262156 PGU262149:PGU262156 PQQ262149:PQQ262156 QAM262149:QAM262156 QKI262149:QKI262156 QUE262149:QUE262156 REA262149:REA262156 RNW262149:RNW262156 RXS262149:RXS262156 SHO262149:SHO262156 SRK262149:SRK262156 TBG262149:TBG262156 TLC262149:TLC262156 TUY262149:TUY262156 UEU262149:UEU262156 UOQ262149:UOQ262156 UYM262149:UYM262156 VII262149:VII262156 VSE262149:VSE262156 WCA262149:WCA262156 WLW262149:WLW262156 WVS262149:WVS262156 JG327685:JG327692 TC327685:TC327692 ACY327685:ACY327692 AMU327685:AMU327692 AWQ327685:AWQ327692 BGM327685:BGM327692 BQI327685:BQI327692 CAE327685:CAE327692 CKA327685:CKA327692 CTW327685:CTW327692 DDS327685:DDS327692 DNO327685:DNO327692 DXK327685:DXK327692 EHG327685:EHG327692 ERC327685:ERC327692 FAY327685:FAY327692 FKU327685:FKU327692 FUQ327685:FUQ327692 GEM327685:GEM327692 GOI327685:GOI327692 GYE327685:GYE327692 HIA327685:HIA327692 HRW327685:HRW327692 IBS327685:IBS327692 ILO327685:ILO327692 IVK327685:IVK327692 JFG327685:JFG327692 JPC327685:JPC327692 JYY327685:JYY327692 KIU327685:KIU327692 KSQ327685:KSQ327692 LCM327685:LCM327692 LMI327685:LMI327692 LWE327685:LWE327692 MGA327685:MGA327692 MPW327685:MPW327692 MZS327685:MZS327692 NJO327685:NJO327692 NTK327685:NTK327692 ODG327685:ODG327692 ONC327685:ONC327692 OWY327685:OWY327692 PGU327685:PGU327692 PQQ327685:PQQ327692 QAM327685:QAM327692 QKI327685:QKI327692 QUE327685:QUE327692 REA327685:REA327692 RNW327685:RNW327692 RXS327685:RXS327692 SHO327685:SHO327692 SRK327685:SRK327692 TBG327685:TBG327692 TLC327685:TLC327692 TUY327685:TUY327692 UEU327685:UEU327692 UOQ327685:UOQ327692 UYM327685:UYM327692 VII327685:VII327692 VSE327685:VSE327692 WCA327685:WCA327692 WLW327685:WLW327692 WVS327685:WVS327692 JG393221:JG393228 TC393221:TC393228 ACY393221:ACY393228 AMU393221:AMU393228 AWQ393221:AWQ393228 BGM393221:BGM393228 BQI393221:BQI393228 CAE393221:CAE393228 CKA393221:CKA393228 CTW393221:CTW393228 DDS393221:DDS393228 DNO393221:DNO393228 DXK393221:DXK393228 EHG393221:EHG393228 ERC393221:ERC393228 FAY393221:FAY393228 FKU393221:FKU393228 FUQ393221:FUQ393228 GEM393221:GEM393228 GOI393221:GOI393228 GYE393221:GYE393228 HIA393221:HIA393228 HRW393221:HRW393228 IBS393221:IBS393228 ILO393221:ILO393228 IVK393221:IVK393228 JFG393221:JFG393228 JPC393221:JPC393228 JYY393221:JYY393228 KIU393221:KIU393228 KSQ393221:KSQ393228 LCM393221:LCM393228 LMI393221:LMI393228 LWE393221:LWE393228 MGA393221:MGA393228 MPW393221:MPW393228 MZS393221:MZS393228 NJO393221:NJO393228 NTK393221:NTK393228 ODG393221:ODG393228 ONC393221:ONC393228 OWY393221:OWY393228 PGU393221:PGU393228 PQQ393221:PQQ393228 QAM393221:QAM393228 QKI393221:QKI393228 QUE393221:QUE393228 REA393221:REA393228 RNW393221:RNW393228 RXS393221:RXS393228 SHO393221:SHO393228 SRK393221:SRK393228 TBG393221:TBG393228 TLC393221:TLC393228 TUY393221:TUY393228 UEU393221:UEU393228 UOQ393221:UOQ393228 UYM393221:UYM393228 VII393221:VII393228 VSE393221:VSE393228 WCA393221:WCA393228 WLW393221:WLW393228 WVS393221:WVS393228 JG458757:JG458764 TC458757:TC458764 ACY458757:ACY458764 AMU458757:AMU458764 AWQ458757:AWQ458764 BGM458757:BGM458764 BQI458757:BQI458764 CAE458757:CAE458764 CKA458757:CKA458764 CTW458757:CTW458764 DDS458757:DDS458764 DNO458757:DNO458764 DXK458757:DXK458764 EHG458757:EHG458764 ERC458757:ERC458764 FAY458757:FAY458764 FKU458757:FKU458764 FUQ458757:FUQ458764 GEM458757:GEM458764 GOI458757:GOI458764 GYE458757:GYE458764 HIA458757:HIA458764 HRW458757:HRW458764 IBS458757:IBS458764 ILO458757:ILO458764 IVK458757:IVK458764 JFG458757:JFG458764 JPC458757:JPC458764 JYY458757:JYY458764 KIU458757:KIU458764 KSQ458757:KSQ458764 LCM458757:LCM458764 LMI458757:LMI458764 LWE458757:LWE458764 MGA458757:MGA458764 MPW458757:MPW458764 MZS458757:MZS458764 NJO458757:NJO458764 NTK458757:NTK458764 ODG458757:ODG458764 ONC458757:ONC458764 OWY458757:OWY458764 PGU458757:PGU458764 PQQ458757:PQQ458764 QAM458757:QAM458764 QKI458757:QKI458764 QUE458757:QUE458764 REA458757:REA458764 RNW458757:RNW458764 RXS458757:RXS458764 SHO458757:SHO458764 SRK458757:SRK458764 TBG458757:TBG458764 TLC458757:TLC458764 TUY458757:TUY458764 UEU458757:UEU458764 UOQ458757:UOQ458764 UYM458757:UYM458764 VII458757:VII458764 VSE458757:VSE458764 WCA458757:WCA458764 WLW458757:WLW458764 WVS458757:WVS458764 JG524293:JG524300 TC524293:TC524300 ACY524293:ACY524300 AMU524293:AMU524300 AWQ524293:AWQ524300 BGM524293:BGM524300 BQI524293:BQI524300 CAE524293:CAE524300 CKA524293:CKA524300 CTW524293:CTW524300 DDS524293:DDS524300 DNO524293:DNO524300 DXK524293:DXK524300 EHG524293:EHG524300 ERC524293:ERC524300 FAY524293:FAY524300 FKU524293:FKU524300 FUQ524293:FUQ524300 GEM524293:GEM524300 GOI524293:GOI524300 GYE524293:GYE524300 HIA524293:HIA524300 HRW524293:HRW524300 IBS524293:IBS524300 ILO524293:ILO524300 IVK524293:IVK524300 JFG524293:JFG524300 JPC524293:JPC524300 JYY524293:JYY524300 KIU524293:KIU524300 KSQ524293:KSQ524300 LCM524293:LCM524300 LMI524293:LMI524300 LWE524293:LWE524300 MGA524293:MGA524300 MPW524293:MPW524300 MZS524293:MZS524300 NJO524293:NJO524300 NTK524293:NTK524300 ODG524293:ODG524300 ONC524293:ONC524300 OWY524293:OWY524300 PGU524293:PGU524300 PQQ524293:PQQ524300 QAM524293:QAM524300 QKI524293:QKI524300 QUE524293:QUE524300 REA524293:REA524300 RNW524293:RNW524300 RXS524293:RXS524300 SHO524293:SHO524300 SRK524293:SRK524300 TBG524293:TBG524300 TLC524293:TLC524300 TUY524293:TUY524300 UEU524293:UEU524300 UOQ524293:UOQ524300 UYM524293:UYM524300 VII524293:VII524300 VSE524293:VSE524300 WCA524293:WCA524300 WLW524293:WLW524300 WVS524293:WVS524300 JG589829:JG589836 TC589829:TC589836 ACY589829:ACY589836 AMU589829:AMU589836 AWQ589829:AWQ589836 BGM589829:BGM589836 BQI589829:BQI589836 CAE589829:CAE589836 CKA589829:CKA589836 CTW589829:CTW589836 DDS589829:DDS589836 DNO589829:DNO589836 DXK589829:DXK589836 EHG589829:EHG589836 ERC589829:ERC589836 FAY589829:FAY589836 FKU589829:FKU589836 FUQ589829:FUQ589836 GEM589829:GEM589836 GOI589829:GOI589836 GYE589829:GYE589836 HIA589829:HIA589836 HRW589829:HRW589836 IBS589829:IBS589836 ILO589829:ILO589836 IVK589829:IVK589836 JFG589829:JFG589836 JPC589829:JPC589836 JYY589829:JYY589836 KIU589829:KIU589836 KSQ589829:KSQ589836 LCM589829:LCM589836 LMI589829:LMI589836 LWE589829:LWE589836 MGA589829:MGA589836 MPW589829:MPW589836 MZS589829:MZS589836 NJO589829:NJO589836 NTK589829:NTK589836 ODG589829:ODG589836 ONC589829:ONC589836 OWY589829:OWY589836 PGU589829:PGU589836 PQQ589829:PQQ589836 QAM589829:QAM589836 QKI589829:QKI589836 QUE589829:QUE589836 REA589829:REA589836 RNW589829:RNW589836 RXS589829:RXS589836 SHO589829:SHO589836 SRK589829:SRK589836 TBG589829:TBG589836 TLC589829:TLC589836 TUY589829:TUY589836 UEU589829:UEU589836 UOQ589829:UOQ589836 UYM589829:UYM589836 VII589829:VII589836 VSE589829:VSE589836 WCA589829:WCA589836 WLW589829:WLW589836 WVS589829:WVS589836 JG655365:JG655372 TC655365:TC655372 ACY655365:ACY655372 AMU655365:AMU655372 AWQ655365:AWQ655372 BGM655365:BGM655372 BQI655365:BQI655372 CAE655365:CAE655372 CKA655365:CKA655372 CTW655365:CTW655372 DDS655365:DDS655372 DNO655365:DNO655372 DXK655365:DXK655372 EHG655365:EHG655372 ERC655365:ERC655372 FAY655365:FAY655372 FKU655365:FKU655372 FUQ655365:FUQ655372 GEM655365:GEM655372 GOI655365:GOI655372 GYE655365:GYE655372 HIA655365:HIA655372 HRW655365:HRW655372 IBS655365:IBS655372 ILO655365:ILO655372 IVK655365:IVK655372 JFG655365:JFG655372 JPC655365:JPC655372 JYY655365:JYY655372 KIU655365:KIU655372 KSQ655365:KSQ655372 LCM655365:LCM655372 LMI655365:LMI655372 LWE655365:LWE655372 MGA655365:MGA655372 MPW655365:MPW655372 MZS655365:MZS655372 NJO655365:NJO655372 NTK655365:NTK655372 ODG655365:ODG655372 ONC655365:ONC655372 OWY655365:OWY655372 PGU655365:PGU655372 PQQ655365:PQQ655372 QAM655365:QAM655372 QKI655365:QKI655372 QUE655365:QUE655372 REA655365:REA655372 RNW655365:RNW655372 RXS655365:RXS655372 SHO655365:SHO655372 SRK655365:SRK655372 TBG655365:TBG655372 TLC655365:TLC655372 TUY655365:TUY655372 UEU655365:UEU655372 UOQ655365:UOQ655372 UYM655365:UYM655372 VII655365:VII655372 VSE655365:VSE655372 WCA655365:WCA655372 WLW655365:WLW655372 WVS655365:WVS655372 JG720901:JG720908 TC720901:TC720908 ACY720901:ACY720908 AMU720901:AMU720908 AWQ720901:AWQ720908 BGM720901:BGM720908 BQI720901:BQI720908 CAE720901:CAE720908 CKA720901:CKA720908 CTW720901:CTW720908 DDS720901:DDS720908 DNO720901:DNO720908 DXK720901:DXK720908 EHG720901:EHG720908 ERC720901:ERC720908 FAY720901:FAY720908 FKU720901:FKU720908 FUQ720901:FUQ720908 GEM720901:GEM720908 GOI720901:GOI720908 GYE720901:GYE720908 HIA720901:HIA720908 HRW720901:HRW720908 IBS720901:IBS720908 ILO720901:ILO720908 IVK720901:IVK720908 JFG720901:JFG720908 JPC720901:JPC720908 JYY720901:JYY720908 KIU720901:KIU720908 KSQ720901:KSQ720908 LCM720901:LCM720908 LMI720901:LMI720908 LWE720901:LWE720908 MGA720901:MGA720908 MPW720901:MPW720908 MZS720901:MZS720908 NJO720901:NJO720908 NTK720901:NTK720908 ODG720901:ODG720908 ONC720901:ONC720908 OWY720901:OWY720908 PGU720901:PGU720908 PQQ720901:PQQ720908 QAM720901:QAM720908 QKI720901:QKI720908 QUE720901:QUE720908 REA720901:REA720908 RNW720901:RNW720908 RXS720901:RXS720908 SHO720901:SHO720908 SRK720901:SRK720908 TBG720901:TBG720908 TLC720901:TLC720908 TUY720901:TUY720908 UEU720901:UEU720908 UOQ720901:UOQ720908 UYM720901:UYM720908 VII720901:VII720908 VSE720901:VSE720908 WCA720901:WCA720908 WLW720901:WLW720908 WVS720901:WVS720908 JG786437:JG786444 TC786437:TC786444 ACY786437:ACY786444 AMU786437:AMU786444 AWQ786437:AWQ786444 BGM786437:BGM786444 BQI786437:BQI786444 CAE786437:CAE786444 CKA786437:CKA786444 CTW786437:CTW786444 DDS786437:DDS786444 DNO786437:DNO786444 DXK786437:DXK786444 EHG786437:EHG786444 ERC786437:ERC786444 FAY786437:FAY786444 FKU786437:FKU786444 FUQ786437:FUQ786444 GEM786437:GEM786444 GOI786437:GOI786444 GYE786437:GYE786444 HIA786437:HIA786444 HRW786437:HRW786444 IBS786437:IBS786444 ILO786437:ILO786444 IVK786437:IVK786444 JFG786437:JFG786444 JPC786437:JPC786444 JYY786437:JYY786444 KIU786437:KIU786444 KSQ786437:KSQ786444 LCM786437:LCM786444 LMI786437:LMI786444 LWE786437:LWE786444 MGA786437:MGA786444 MPW786437:MPW786444 MZS786437:MZS786444 NJO786437:NJO786444 NTK786437:NTK786444 ODG786437:ODG786444 ONC786437:ONC786444 OWY786437:OWY786444 PGU786437:PGU786444 PQQ786437:PQQ786444 QAM786437:QAM786444 QKI786437:QKI786444 QUE786437:QUE786444 REA786437:REA786444 RNW786437:RNW786444 RXS786437:RXS786444 SHO786437:SHO786444 SRK786437:SRK786444 TBG786437:TBG786444 TLC786437:TLC786444 TUY786437:TUY786444 UEU786437:UEU786444 UOQ786437:UOQ786444 UYM786437:UYM786444 VII786437:VII786444 VSE786437:VSE786444 WCA786437:WCA786444 WLW786437:WLW786444 WVS786437:WVS786444 JG851973:JG851980 TC851973:TC851980 ACY851973:ACY851980 AMU851973:AMU851980 AWQ851973:AWQ851980 BGM851973:BGM851980 BQI851973:BQI851980 CAE851973:CAE851980 CKA851973:CKA851980 CTW851973:CTW851980 DDS851973:DDS851980 DNO851973:DNO851980 DXK851973:DXK851980 EHG851973:EHG851980 ERC851973:ERC851980 FAY851973:FAY851980 FKU851973:FKU851980 FUQ851973:FUQ851980 GEM851973:GEM851980 GOI851973:GOI851980 GYE851973:GYE851980 HIA851973:HIA851980 HRW851973:HRW851980 IBS851973:IBS851980 ILO851973:ILO851980 IVK851973:IVK851980 JFG851973:JFG851980 JPC851973:JPC851980 JYY851973:JYY851980 KIU851973:KIU851980 KSQ851973:KSQ851980 LCM851973:LCM851980 LMI851973:LMI851980 LWE851973:LWE851980 MGA851973:MGA851980 MPW851973:MPW851980 MZS851973:MZS851980 NJO851973:NJO851980 NTK851973:NTK851980 ODG851973:ODG851980 ONC851973:ONC851980 OWY851973:OWY851980 PGU851973:PGU851980 PQQ851973:PQQ851980 QAM851973:QAM851980 QKI851973:QKI851980 QUE851973:QUE851980 REA851973:REA851980 RNW851973:RNW851980 RXS851973:RXS851980 SHO851973:SHO851980 SRK851973:SRK851980 TBG851973:TBG851980 TLC851973:TLC851980 TUY851973:TUY851980 UEU851973:UEU851980 UOQ851973:UOQ851980 UYM851973:UYM851980 VII851973:VII851980 VSE851973:VSE851980 WCA851973:WCA851980 WLW851973:WLW851980 WVS851973:WVS851980 JG917509:JG917516 TC917509:TC917516 ACY917509:ACY917516 AMU917509:AMU917516 AWQ917509:AWQ917516 BGM917509:BGM917516 BQI917509:BQI917516 CAE917509:CAE917516 CKA917509:CKA917516 CTW917509:CTW917516 DDS917509:DDS917516 DNO917509:DNO917516 DXK917509:DXK917516 EHG917509:EHG917516 ERC917509:ERC917516 FAY917509:FAY917516 FKU917509:FKU917516 FUQ917509:FUQ917516 GEM917509:GEM917516 GOI917509:GOI917516 GYE917509:GYE917516 HIA917509:HIA917516 HRW917509:HRW917516 IBS917509:IBS917516 ILO917509:ILO917516 IVK917509:IVK917516 JFG917509:JFG917516 JPC917509:JPC917516 JYY917509:JYY917516 KIU917509:KIU917516 KSQ917509:KSQ917516 LCM917509:LCM917516 LMI917509:LMI917516 LWE917509:LWE917516 MGA917509:MGA917516 MPW917509:MPW917516 MZS917509:MZS917516 NJO917509:NJO917516 NTK917509:NTK917516 ODG917509:ODG917516 ONC917509:ONC917516 OWY917509:OWY917516 PGU917509:PGU917516 PQQ917509:PQQ917516 QAM917509:QAM917516 QKI917509:QKI917516 QUE917509:QUE917516 REA917509:REA917516 RNW917509:RNW917516 RXS917509:RXS917516 SHO917509:SHO917516 SRK917509:SRK917516 TBG917509:TBG917516 TLC917509:TLC917516 TUY917509:TUY917516 UEU917509:UEU917516 UOQ917509:UOQ917516 UYM917509:UYM917516 VII917509:VII917516 VSE917509:VSE917516 WCA917509:WCA917516 WLW917509:WLW917516 WVS917509:WVS917516 JG983045:JG983052 TC983045:TC983052 ACY983045:ACY983052 AMU983045:AMU983052 AWQ983045:AWQ983052 BGM983045:BGM983052 BQI983045:BQI983052 CAE983045:CAE983052 CKA983045:CKA983052 CTW983045:CTW983052 DDS983045:DDS983052 DNO983045:DNO983052 DXK983045:DXK983052 EHG983045:EHG983052 ERC983045:ERC983052 FAY983045:FAY983052 FKU983045:FKU983052 FUQ983045:FUQ983052 GEM983045:GEM983052 GOI983045:GOI983052 GYE983045:GYE983052 HIA983045:HIA983052 HRW983045:HRW983052 IBS983045:IBS983052 ILO983045:ILO983052 IVK983045:IVK983052 JFG983045:JFG983052 JPC983045:JPC983052 JYY983045:JYY983052 KIU983045:KIU983052 KSQ983045:KSQ983052 LCM983045:LCM983052 LMI983045:LMI983052 LWE983045:LWE983052 MGA983045:MGA983052 MPW983045:MPW983052 MZS983045:MZS983052 NJO983045:NJO983052 NTK983045:NTK983052 ODG983045:ODG983052 ONC983045:ONC983052 OWY983045:OWY983052 PGU983045:PGU983052 PQQ983045:PQQ983052 QAM983045:QAM983052 QKI983045:QKI983052 QUE983045:QUE983052 REA983045:REA983052 RNW983045:RNW983052 RXS983045:RXS983052 SHO983045:SHO983052 SRK983045:SRK983052 TBG983045:TBG983052 TLC983045:TLC983052 TUY983045:TUY983052 UEU983045:UEU983052 UOQ983045:UOQ983052 UYM983045:UYM983052 VII983045:VII983052 VSE983045:VSE983052 WCA983045:WCA983052 WLW983045:WLW983052 WVS5:WVS12 WLW5:WLW12 WCA5:WCA12 VSE5:VSE12 VII5:VII12 UYM5:UYM12 UOQ5:UOQ12 UEU5:UEU12 TUY5:TUY12 TLC5:TLC12 TBG5:TBG12 SRK5:SRK12 SHO5:SHO12 RXS5:RXS12 RNW5:RNW12 REA5:REA12 QUE5:QUE12 QKI5:QKI12 QAM5:QAM12 PQQ5:PQQ12 PGU5:PGU12 OWY5:OWY12 ONC5:ONC12 ODG5:ODG12 NTK5:NTK12 NJO5:NJO12 MZS5:MZS12 MPW5:MPW12 MGA5:MGA12 LWE5:LWE12 LMI5:LMI12 LCM5:LCM12 KSQ5:KSQ12 KIU5:KIU12 JYY5:JYY12 JPC5:JPC12 JFG5:JFG12 IVK5:IVK12 ILO5:ILO12 IBS5:IBS12 HRW5:HRW12 HIA5:HIA12 GYE5:GYE12 GOI5:GOI12 GEM5:GEM12 FUQ5:FUQ12 FKU5:FKU12 FAY5:FAY12 ERC5:ERC12 EHG5:EHG12 DXK5:DXK12 DNO5:DNO12 DDS5:DDS12 CTW5:CTW12 CKA5:CKA12 CAE5:CAE12 BQI5:BQI12 BGM5:BGM12 AWQ5:AWQ12 AMU5:AMU12 ACY5:ACY12 TC5:TC12 JG5:JG12">
      <formula1>"是,否"</formula1>
    </dataValidation>
    <dataValidation type="list" allowBlank="1" showInputMessage="1" showErrorMessage="1" sqref="WVR983045:WVR983052 JF65541:JF65548 TB65541:TB65548 ACX65541:ACX65548 AMT65541:AMT65548 AWP65541:AWP65548 BGL65541:BGL65548 BQH65541:BQH65548 CAD65541:CAD65548 CJZ65541:CJZ65548 CTV65541:CTV65548 DDR65541:DDR65548 DNN65541:DNN65548 DXJ65541:DXJ65548 EHF65541:EHF65548 ERB65541:ERB65548 FAX65541:FAX65548 FKT65541:FKT65548 FUP65541:FUP65548 GEL65541:GEL65548 GOH65541:GOH65548 GYD65541:GYD65548 HHZ65541:HHZ65548 HRV65541:HRV65548 IBR65541:IBR65548 ILN65541:ILN65548 IVJ65541:IVJ65548 JFF65541:JFF65548 JPB65541:JPB65548 JYX65541:JYX65548 KIT65541:KIT65548 KSP65541:KSP65548 LCL65541:LCL65548 LMH65541:LMH65548 LWD65541:LWD65548 MFZ65541:MFZ65548 MPV65541:MPV65548 MZR65541:MZR65548 NJN65541:NJN65548 NTJ65541:NTJ65548 ODF65541:ODF65548 ONB65541:ONB65548 OWX65541:OWX65548 PGT65541:PGT65548 PQP65541:PQP65548 QAL65541:QAL65548 QKH65541:QKH65548 QUD65541:QUD65548 RDZ65541:RDZ65548 RNV65541:RNV65548 RXR65541:RXR65548 SHN65541:SHN65548 SRJ65541:SRJ65548 TBF65541:TBF65548 TLB65541:TLB65548 TUX65541:TUX65548 UET65541:UET65548 UOP65541:UOP65548 UYL65541:UYL65548 VIH65541:VIH65548 VSD65541:VSD65548 WBZ65541:WBZ65548 WLV65541:WLV65548 WVR65541:WVR65548 JF131077:JF131084 TB131077:TB131084 ACX131077:ACX131084 AMT131077:AMT131084 AWP131077:AWP131084 BGL131077:BGL131084 BQH131077:BQH131084 CAD131077:CAD131084 CJZ131077:CJZ131084 CTV131077:CTV131084 DDR131077:DDR131084 DNN131077:DNN131084 DXJ131077:DXJ131084 EHF131077:EHF131084 ERB131077:ERB131084 FAX131077:FAX131084 FKT131077:FKT131084 FUP131077:FUP131084 GEL131077:GEL131084 GOH131077:GOH131084 GYD131077:GYD131084 HHZ131077:HHZ131084 HRV131077:HRV131084 IBR131077:IBR131084 ILN131077:ILN131084 IVJ131077:IVJ131084 JFF131077:JFF131084 JPB131077:JPB131084 JYX131077:JYX131084 KIT131077:KIT131084 KSP131077:KSP131084 LCL131077:LCL131084 LMH131077:LMH131084 LWD131077:LWD131084 MFZ131077:MFZ131084 MPV131077:MPV131084 MZR131077:MZR131084 NJN131077:NJN131084 NTJ131077:NTJ131084 ODF131077:ODF131084 ONB131077:ONB131084 OWX131077:OWX131084 PGT131077:PGT131084 PQP131077:PQP131084 QAL131077:QAL131084 QKH131077:QKH131084 QUD131077:QUD131084 RDZ131077:RDZ131084 RNV131077:RNV131084 RXR131077:RXR131084 SHN131077:SHN131084 SRJ131077:SRJ131084 TBF131077:TBF131084 TLB131077:TLB131084 TUX131077:TUX131084 UET131077:UET131084 UOP131077:UOP131084 UYL131077:UYL131084 VIH131077:VIH131084 VSD131077:VSD131084 WBZ131077:WBZ131084 WLV131077:WLV131084 WVR131077:WVR131084 JF196613:JF196620 TB196613:TB196620 ACX196613:ACX196620 AMT196613:AMT196620 AWP196613:AWP196620 BGL196613:BGL196620 BQH196613:BQH196620 CAD196613:CAD196620 CJZ196613:CJZ196620 CTV196613:CTV196620 DDR196613:DDR196620 DNN196613:DNN196620 DXJ196613:DXJ196620 EHF196613:EHF196620 ERB196613:ERB196620 FAX196613:FAX196620 FKT196613:FKT196620 FUP196613:FUP196620 GEL196613:GEL196620 GOH196613:GOH196620 GYD196613:GYD196620 HHZ196613:HHZ196620 HRV196613:HRV196620 IBR196613:IBR196620 ILN196613:ILN196620 IVJ196613:IVJ196620 JFF196613:JFF196620 JPB196613:JPB196620 JYX196613:JYX196620 KIT196613:KIT196620 KSP196613:KSP196620 LCL196613:LCL196620 LMH196613:LMH196620 LWD196613:LWD196620 MFZ196613:MFZ196620 MPV196613:MPV196620 MZR196613:MZR196620 NJN196613:NJN196620 NTJ196613:NTJ196620 ODF196613:ODF196620 ONB196613:ONB196620 OWX196613:OWX196620 PGT196613:PGT196620 PQP196613:PQP196620 QAL196613:QAL196620 QKH196613:QKH196620 QUD196613:QUD196620 RDZ196613:RDZ196620 RNV196613:RNV196620 RXR196613:RXR196620 SHN196613:SHN196620 SRJ196613:SRJ196620 TBF196613:TBF196620 TLB196613:TLB196620 TUX196613:TUX196620 UET196613:UET196620 UOP196613:UOP196620 UYL196613:UYL196620 VIH196613:VIH196620 VSD196613:VSD196620 WBZ196613:WBZ196620 WLV196613:WLV196620 WVR196613:WVR196620 JF262149:JF262156 TB262149:TB262156 ACX262149:ACX262156 AMT262149:AMT262156 AWP262149:AWP262156 BGL262149:BGL262156 BQH262149:BQH262156 CAD262149:CAD262156 CJZ262149:CJZ262156 CTV262149:CTV262156 DDR262149:DDR262156 DNN262149:DNN262156 DXJ262149:DXJ262156 EHF262149:EHF262156 ERB262149:ERB262156 FAX262149:FAX262156 FKT262149:FKT262156 FUP262149:FUP262156 GEL262149:GEL262156 GOH262149:GOH262156 GYD262149:GYD262156 HHZ262149:HHZ262156 HRV262149:HRV262156 IBR262149:IBR262156 ILN262149:ILN262156 IVJ262149:IVJ262156 JFF262149:JFF262156 JPB262149:JPB262156 JYX262149:JYX262156 KIT262149:KIT262156 KSP262149:KSP262156 LCL262149:LCL262156 LMH262149:LMH262156 LWD262149:LWD262156 MFZ262149:MFZ262156 MPV262149:MPV262156 MZR262149:MZR262156 NJN262149:NJN262156 NTJ262149:NTJ262156 ODF262149:ODF262156 ONB262149:ONB262156 OWX262149:OWX262156 PGT262149:PGT262156 PQP262149:PQP262156 QAL262149:QAL262156 QKH262149:QKH262156 QUD262149:QUD262156 RDZ262149:RDZ262156 RNV262149:RNV262156 RXR262149:RXR262156 SHN262149:SHN262156 SRJ262149:SRJ262156 TBF262149:TBF262156 TLB262149:TLB262156 TUX262149:TUX262156 UET262149:UET262156 UOP262149:UOP262156 UYL262149:UYL262156 VIH262149:VIH262156 VSD262149:VSD262156 WBZ262149:WBZ262156 WLV262149:WLV262156 WVR262149:WVR262156 JF327685:JF327692 TB327685:TB327692 ACX327685:ACX327692 AMT327685:AMT327692 AWP327685:AWP327692 BGL327685:BGL327692 BQH327685:BQH327692 CAD327685:CAD327692 CJZ327685:CJZ327692 CTV327685:CTV327692 DDR327685:DDR327692 DNN327685:DNN327692 DXJ327685:DXJ327692 EHF327685:EHF327692 ERB327685:ERB327692 FAX327685:FAX327692 FKT327685:FKT327692 FUP327685:FUP327692 GEL327685:GEL327692 GOH327685:GOH327692 GYD327685:GYD327692 HHZ327685:HHZ327692 HRV327685:HRV327692 IBR327685:IBR327692 ILN327685:ILN327692 IVJ327685:IVJ327692 JFF327685:JFF327692 JPB327685:JPB327692 JYX327685:JYX327692 KIT327685:KIT327692 KSP327685:KSP327692 LCL327685:LCL327692 LMH327685:LMH327692 LWD327685:LWD327692 MFZ327685:MFZ327692 MPV327685:MPV327692 MZR327685:MZR327692 NJN327685:NJN327692 NTJ327685:NTJ327692 ODF327685:ODF327692 ONB327685:ONB327692 OWX327685:OWX327692 PGT327685:PGT327692 PQP327685:PQP327692 QAL327685:QAL327692 QKH327685:QKH327692 QUD327685:QUD327692 RDZ327685:RDZ327692 RNV327685:RNV327692 RXR327685:RXR327692 SHN327685:SHN327692 SRJ327685:SRJ327692 TBF327685:TBF327692 TLB327685:TLB327692 TUX327685:TUX327692 UET327685:UET327692 UOP327685:UOP327692 UYL327685:UYL327692 VIH327685:VIH327692 VSD327685:VSD327692 WBZ327685:WBZ327692 WLV327685:WLV327692 WVR327685:WVR327692 JF393221:JF393228 TB393221:TB393228 ACX393221:ACX393228 AMT393221:AMT393228 AWP393221:AWP393228 BGL393221:BGL393228 BQH393221:BQH393228 CAD393221:CAD393228 CJZ393221:CJZ393228 CTV393221:CTV393228 DDR393221:DDR393228 DNN393221:DNN393228 DXJ393221:DXJ393228 EHF393221:EHF393228 ERB393221:ERB393228 FAX393221:FAX393228 FKT393221:FKT393228 FUP393221:FUP393228 GEL393221:GEL393228 GOH393221:GOH393228 GYD393221:GYD393228 HHZ393221:HHZ393228 HRV393221:HRV393228 IBR393221:IBR393228 ILN393221:ILN393228 IVJ393221:IVJ393228 JFF393221:JFF393228 JPB393221:JPB393228 JYX393221:JYX393228 KIT393221:KIT393228 KSP393221:KSP393228 LCL393221:LCL393228 LMH393221:LMH393228 LWD393221:LWD393228 MFZ393221:MFZ393228 MPV393221:MPV393228 MZR393221:MZR393228 NJN393221:NJN393228 NTJ393221:NTJ393228 ODF393221:ODF393228 ONB393221:ONB393228 OWX393221:OWX393228 PGT393221:PGT393228 PQP393221:PQP393228 QAL393221:QAL393228 QKH393221:QKH393228 QUD393221:QUD393228 RDZ393221:RDZ393228 RNV393221:RNV393228 RXR393221:RXR393228 SHN393221:SHN393228 SRJ393221:SRJ393228 TBF393221:TBF393228 TLB393221:TLB393228 TUX393221:TUX393228 UET393221:UET393228 UOP393221:UOP393228 UYL393221:UYL393228 VIH393221:VIH393228 VSD393221:VSD393228 WBZ393221:WBZ393228 WLV393221:WLV393228 WVR393221:WVR393228 JF458757:JF458764 TB458757:TB458764 ACX458757:ACX458764 AMT458757:AMT458764 AWP458757:AWP458764 BGL458757:BGL458764 BQH458757:BQH458764 CAD458757:CAD458764 CJZ458757:CJZ458764 CTV458757:CTV458764 DDR458757:DDR458764 DNN458757:DNN458764 DXJ458757:DXJ458764 EHF458757:EHF458764 ERB458757:ERB458764 FAX458757:FAX458764 FKT458757:FKT458764 FUP458757:FUP458764 GEL458757:GEL458764 GOH458757:GOH458764 GYD458757:GYD458764 HHZ458757:HHZ458764 HRV458757:HRV458764 IBR458757:IBR458764 ILN458757:ILN458764 IVJ458757:IVJ458764 JFF458757:JFF458764 JPB458757:JPB458764 JYX458757:JYX458764 KIT458757:KIT458764 KSP458757:KSP458764 LCL458757:LCL458764 LMH458757:LMH458764 LWD458757:LWD458764 MFZ458757:MFZ458764 MPV458757:MPV458764 MZR458757:MZR458764 NJN458757:NJN458764 NTJ458757:NTJ458764 ODF458757:ODF458764 ONB458757:ONB458764 OWX458757:OWX458764 PGT458757:PGT458764 PQP458757:PQP458764 QAL458757:QAL458764 QKH458757:QKH458764 QUD458757:QUD458764 RDZ458757:RDZ458764 RNV458757:RNV458764 RXR458757:RXR458764 SHN458757:SHN458764 SRJ458757:SRJ458764 TBF458757:TBF458764 TLB458757:TLB458764 TUX458757:TUX458764 UET458757:UET458764 UOP458757:UOP458764 UYL458757:UYL458764 VIH458757:VIH458764 VSD458757:VSD458764 WBZ458757:WBZ458764 WLV458757:WLV458764 WVR458757:WVR458764 JF524293:JF524300 TB524293:TB524300 ACX524293:ACX524300 AMT524293:AMT524300 AWP524293:AWP524300 BGL524293:BGL524300 BQH524293:BQH524300 CAD524293:CAD524300 CJZ524293:CJZ524300 CTV524293:CTV524300 DDR524293:DDR524300 DNN524293:DNN524300 DXJ524293:DXJ524300 EHF524293:EHF524300 ERB524293:ERB524300 FAX524293:FAX524300 FKT524293:FKT524300 FUP524293:FUP524300 GEL524293:GEL524300 GOH524293:GOH524300 GYD524293:GYD524300 HHZ524293:HHZ524300 HRV524293:HRV524300 IBR524293:IBR524300 ILN524293:ILN524300 IVJ524293:IVJ524300 JFF524293:JFF524300 JPB524293:JPB524300 JYX524293:JYX524300 KIT524293:KIT524300 KSP524293:KSP524300 LCL524293:LCL524300 LMH524293:LMH524300 LWD524293:LWD524300 MFZ524293:MFZ524300 MPV524293:MPV524300 MZR524293:MZR524300 NJN524293:NJN524300 NTJ524293:NTJ524300 ODF524293:ODF524300 ONB524293:ONB524300 OWX524293:OWX524300 PGT524293:PGT524300 PQP524293:PQP524300 QAL524293:QAL524300 QKH524293:QKH524300 QUD524293:QUD524300 RDZ524293:RDZ524300 RNV524293:RNV524300 RXR524293:RXR524300 SHN524293:SHN524300 SRJ524293:SRJ524300 TBF524293:TBF524300 TLB524293:TLB524300 TUX524293:TUX524300 UET524293:UET524300 UOP524293:UOP524300 UYL524293:UYL524300 VIH524293:VIH524300 VSD524293:VSD524300 WBZ524293:WBZ524300 WLV524293:WLV524300 WVR524293:WVR524300 JF589829:JF589836 TB589829:TB589836 ACX589829:ACX589836 AMT589829:AMT589836 AWP589829:AWP589836 BGL589829:BGL589836 BQH589829:BQH589836 CAD589829:CAD589836 CJZ589829:CJZ589836 CTV589829:CTV589836 DDR589829:DDR589836 DNN589829:DNN589836 DXJ589829:DXJ589836 EHF589829:EHF589836 ERB589829:ERB589836 FAX589829:FAX589836 FKT589829:FKT589836 FUP589829:FUP589836 GEL589829:GEL589836 GOH589829:GOH589836 GYD589829:GYD589836 HHZ589829:HHZ589836 HRV589829:HRV589836 IBR589829:IBR589836 ILN589829:ILN589836 IVJ589829:IVJ589836 JFF589829:JFF589836 JPB589829:JPB589836 JYX589829:JYX589836 KIT589829:KIT589836 KSP589829:KSP589836 LCL589829:LCL589836 LMH589829:LMH589836 LWD589829:LWD589836 MFZ589829:MFZ589836 MPV589829:MPV589836 MZR589829:MZR589836 NJN589829:NJN589836 NTJ589829:NTJ589836 ODF589829:ODF589836 ONB589829:ONB589836 OWX589829:OWX589836 PGT589829:PGT589836 PQP589829:PQP589836 QAL589829:QAL589836 QKH589829:QKH589836 QUD589829:QUD589836 RDZ589829:RDZ589836 RNV589829:RNV589836 RXR589829:RXR589836 SHN589829:SHN589836 SRJ589829:SRJ589836 TBF589829:TBF589836 TLB589829:TLB589836 TUX589829:TUX589836 UET589829:UET589836 UOP589829:UOP589836 UYL589829:UYL589836 VIH589829:VIH589836 VSD589829:VSD589836 WBZ589829:WBZ589836 WLV589829:WLV589836 WVR589829:WVR589836 JF655365:JF655372 TB655365:TB655372 ACX655365:ACX655372 AMT655365:AMT655372 AWP655365:AWP655372 BGL655365:BGL655372 BQH655365:BQH655372 CAD655365:CAD655372 CJZ655365:CJZ655372 CTV655365:CTV655372 DDR655365:DDR655372 DNN655365:DNN655372 DXJ655365:DXJ655372 EHF655365:EHF655372 ERB655365:ERB655372 FAX655365:FAX655372 FKT655365:FKT655372 FUP655365:FUP655372 GEL655365:GEL655372 GOH655365:GOH655372 GYD655365:GYD655372 HHZ655365:HHZ655372 HRV655365:HRV655372 IBR655365:IBR655372 ILN655365:ILN655372 IVJ655365:IVJ655372 JFF655365:JFF655372 JPB655365:JPB655372 JYX655365:JYX655372 KIT655365:KIT655372 KSP655365:KSP655372 LCL655365:LCL655372 LMH655365:LMH655372 LWD655365:LWD655372 MFZ655365:MFZ655372 MPV655365:MPV655372 MZR655365:MZR655372 NJN655365:NJN655372 NTJ655365:NTJ655372 ODF655365:ODF655372 ONB655365:ONB655372 OWX655365:OWX655372 PGT655365:PGT655372 PQP655365:PQP655372 QAL655365:QAL655372 QKH655365:QKH655372 QUD655365:QUD655372 RDZ655365:RDZ655372 RNV655365:RNV655372 RXR655365:RXR655372 SHN655365:SHN655372 SRJ655365:SRJ655372 TBF655365:TBF655372 TLB655365:TLB655372 TUX655365:TUX655372 UET655365:UET655372 UOP655365:UOP655372 UYL655365:UYL655372 VIH655365:VIH655372 VSD655365:VSD655372 WBZ655365:WBZ655372 WLV655365:WLV655372 WVR655365:WVR655372 JF720901:JF720908 TB720901:TB720908 ACX720901:ACX720908 AMT720901:AMT720908 AWP720901:AWP720908 BGL720901:BGL720908 BQH720901:BQH720908 CAD720901:CAD720908 CJZ720901:CJZ720908 CTV720901:CTV720908 DDR720901:DDR720908 DNN720901:DNN720908 DXJ720901:DXJ720908 EHF720901:EHF720908 ERB720901:ERB720908 FAX720901:FAX720908 FKT720901:FKT720908 FUP720901:FUP720908 GEL720901:GEL720908 GOH720901:GOH720908 GYD720901:GYD720908 HHZ720901:HHZ720908 HRV720901:HRV720908 IBR720901:IBR720908 ILN720901:ILN720908 IVJ720901:IVJ720908 JFF720901:JFF720908 JPB720901:JPB720908 JYX720901:JYX720908 KIT720901:KIT720908 KSP720901:KSP720908 LCL720901:LCL720908 LMH720901:LMH720908 LWD720901:LWD720908 MFZ720901:MFZ720908 MPV720901:MPV720908 MZR720901:MZR720908 NJN720901:NJN720908 NTJ720901:NTJ720908 ODF720901:ODF720908 ONB720901:ONB720908 OWX720901:OWX720908 PGT720901:PGT720908 PQP720901:PQP720908 QAL720901:QAL720908 QKH720901:QKH720908 QUD720901:QUD720908 RDZ720901:RDZ720908 RNV720901:RNV720908 RXR720901:RXR720908 SHN720901:SHN720908 SRJ720901:SRJ720908 TBF720901:TBF720908 TLB720901:TLB720908 TUX720901:TUX720908 UET720901:UET720908 UOP720901:UOP720908 UYL720901:UYL720908 VIH720901:VIH720908 VSD720901:VSD720908 WBZ720901:WBZ720908 WLV720901:WLV720908 WVR720901:WVR720908 JF786437:JF786444 TB786437:TB786444 ACX786437:ACX786444 AMT786437:AMT786444 AWP786437:AWP786444 BGL786437:BGL786444 BQH786437:BQH786444 CAD786437:CAD786444 CJZ786437:CJZ786444 CTV786437:CTV786444 DDR786437:DDR786444 DNN786437:DNN786444 DXJ786437:DXJ786444 EHF786437:EHF786444 ERB786437:ERB786444 FAX786437:FAX786444 FKT786437:FKT786444 FUP786437:FUP786444 GEL786437:GEL786444 GOH786437:GOH786444 GYD786437:GYD786444 HHZ786437:HHZ786444 HRV786437:HRV786444 IBR786437:IBR786444 ILN786437:ILN786444 IVJ786437:IVJ786444 JFF786437:JFF786444 JPB786437:JPB786444 JYX786437:JYX786444 KIT786437:KIT786444 KSP786437:KSP786444 LCL786437:LCL786444 LMH786437:LMH786444 LWD786437:LWD786444 MFZ786437:MFZ786444 MPV786437:MPV786444 MZR786437:MZR786444 NJN786437:NJN786444 NTJ786437:NTJ786444 ODF786437:ODF786444 ONB786437:ONB786444 OWX786437:OWX786444 PGT786437:PGT786444 PQP786437:PQP786444 QAL786437:QAL786444 QKH786437:QKH786444 QUD786437:QUD786444 RDZ786437:RDZ786444 RNV786437:RNV786444 RXR786437:RXR786444 SHN786437:SHN786444 SRJ786437:SRJ786444 TBF786437:TBF786444 TLB786437:TLB786444 TUX786437:TUX786444 UET786437:UET786444 UOP786437:UOP786444 UYL786437:UYL786444 VIH786437:VIH786444 VSD786437:VSD786444 WBZ786437:WBZ786444 WLV786437:WLV786444 WVR786437:WVR786444 JF851973:JF851980 TB851973:TB851980 ACX851973:ACX851980 AMT851973:AMT851980 AWP851973:AWP851980 BGL851973:BGL851980 BQH851973:BQH851980 CAD851973:CAD851980 CJZ851973:CJZ851980 CTV851973:CTV851980 DDR851973:DDR851980 DNN851973:DNN851980 DXJ851973:DXJ851980 EHF851973:EHF851980 ERB851973:ERB851980 FAX851973:FAX851980 FKT851973:FKT851980 FUP851973:FUP851980 GEL851973:GEL851980 GOH851973:GOH851980 GYD851973:GYD851980 HHZ851973:HHZ851980 HRV851973:HRV851980 IBR851973:IBR851980 ILN851973:ILN851980 IVJ851973:IVJ851980 JFF851973:JFF851980 JPB851973:JPB851980 JYX851973:JYX851980 KIT851973:KIT851980 KSP851973:KSP851980 LCL851973:LCL851980 LMH851973:LMH851980 LWD851973:LWD851980 MFZ851973:MFZ851980 MPV851973:MPV851980 MZR851973:MZR851980 NJN851973:NJN851980 NTJ851973:NTJ851980 ODF851973:ODF851980 ONB851973:ONB851980 OWX851973:OWX851980 PGT851973:PGT851980 PQP851973:PQP851980 QAL851973:QAL851980 QKH851973:QKH851980 QUD851973:QUD851980 RDZ851973:RDZ851980 RNV851973:RNV851980 RXR851973:RXR851980 SHN851973:SHN851980 SRJ851973:SRJ851980 TBF851973:TBF851980 TLB851973:TLB851980 TUX851973:TUX851980 UET851973:UET851980 UOP851973:UOP851980 UYL851973:UYL851980 VIH851973:VIH851980 VSD851973:VSD851980 WBZ851973:WBZ851980 WLV851973:WLV851980 WVR851973:WVR851980 JF917509:JF917516 TB917509:TB917516 ACX917509:ACX917516 AMT917509:AMT917516 AWP917509:AWP917516 BGL917509:BGL917516 BQH917509:BQH917516 CAD917509:CAD917516 CJZ917509:CJZ917516 CTV917509:CTV917516 DDR917509:DDR917516 DNN917509:DNN917516 DXJ917509:DXJ917516 EHF917509:EHF917516 ERB917509:ERB917516 FAX917509:FAX917516 FKT917509:FKT917516 FUP917509:FUP917516 GEL917509:GEL917516 GOH917509:GOH917516 GYD917509:GYD917516 HHZ917509:HHZ917516 HRV917509:HRV917516 IBR917509:IBR917516 ILN917509:ILN917516 IVJ917509:IVJ917516 JFF917509:JFF917516 JPB917509:JPB917516 JYX917509:JYX917516 KIT917509:KIT917516 KSP917509:KSP917516 LCL917509:LCL917516 LMH917509:LMH917516 LWD917509:LWD917516 MFZ917509:MFZ917516 MPV917509:MPV917516 MZR917509:MZR917516 NJN917509:NJN917516 NTJ917509:NTJ917516 ODF917509:ODF917516 ONB917509:ONB917516 OWX917509:OWX917516 PGT917509:PGT917516 PQP917509:PQP917516 QAL917509:QAL917516 QKH917509:QKH917516 QUD917509:QUD917516 RDZ917509:RDZ917516 RNV917509:RNV917516 RXR917509:RXR917516 SHN917509:SHN917516 SRJ917509:SRJ917516 TBF917509:TBF917516 TLB917509:TLB917516 TUX917509:TUX917516 UET917509:UET917516 UOP917509:UOP917516 UYL917509:UYL917516 VIH917509:VIH917516 VSD917509:VSD917516 WBZ917509:WBZ917516 WLV917509:WLV917516 WVR917509:WVR917516 JF983045:JF983052 TB983045:TB983052 ACX983045:ACX983052 AMT983045:AMT983052 AWP983045:AWP983052 BGL983045:BGL983052 BQH983045:BQH983052 CAD983045:CAD983052 CJZ983045:CJZ983052 CTV983045:CTV983052 DDR983045:DDR983052 DNN983045:DNN983052 DXJ983045:DXJ983052 EHF983045:EHF983052 ERB983045:ERB983052 FAX983045:FAX983052 FKT983045:FKT983052 FUP983045:FUP983052 GEL983045:GEL983052 GOH983045:GOH983052 GYD983045:GYD983052 HHZ983045:HHZ983052 HRV983045:HRV983052 IBR983045:IBR983052 ILN983045:ILN983052 IVJ983045:IVJ983052 JFF983045:JFF983052 JPB983045:JPB983052 JYX983045:JYX983052 KIT983045:KIT983052 KSP983045:KSP983052 LCL983045:LCL983052 LMH983045:LMH983052 LWD983045:LWD983052 MFZ983045:MFZ983052 MPV983045:MPV983052 MZR983045:MZR983052 NJN983045:NJN983052 NTJ983045:NTJ983052 ODF983045:ODF983052 ONB983045:ONB983052 OWX983045:OWX983052 PGT983045:PGT983052 PQP983045:PQP983052 QAL983045:QAL983052 QKH983045:QKH983052 QUD983045:QUD983052 RDZ983045:RDZ983052 RNV983045:RNV983052 RXR983045:RXR983052 SHN983045:SHN983052 SRJ983045:SRJ983052 TBF983045:TBF983052 TLB983045:TLB983052 TUX983045:TUX983052 UET983045:UET983052 UOP983045:UOP983052 UYL983045:UYL983052 VIH983045:VIH983052 VSD983045:VSD983052 WBZ983045:WBZ983052 WLV983045:WLV983052 WVR5:WVR12 WLV5:WLV12 WBZ5:WBZ12 VSD5:VSD12 VIH5:VIH12 UYL5:UYL12 UOP5:UOP12 UET5:UET12 TUX5:TUX12 TLB5:TLB12 TBF5:TBF12 SRJ5:SRJ12 SHN5:SHN12 RXR5:RXR12 RNV5:RNV12 RDZ5:RDZ12 QUD5:QUD12 QKH5:QKH12 QAL5:QAL12 PQP5:PQP12 PGT5:PGT12 OWX5:OWX12 ONB5:ONB12 ODF5:ODF12 NTJ5:NTJ12 NJN5:NJN12 MZR5:MZR12 MPV5:MPV12 MFZ5:MFZ12 LWD5:LWD12 LMH5:LMH12 LCL5:LCL12 KSP5:KSP12 KIT5:KIT12 JYX5:JYX12 JPB5:JPB12 JFF5:JFF12 IVJ5:IVJ12 ILN5:ILN12 IBR5:IBR12 HRV5:HRV12 HHZ5:HHZ12 GYD5:GYD12 GOH5:GOH12 GEL5:GEL12 FUP5:FUP12 FKT5:FKT12 FAX5:FAX12 ERB5:ERB12 EHF5:EHF12 DXJ5:DXJ12 DNN5:DNN12 DDR5:DDR12 CTV5:CTV12 CJZ5:CJZ12 CAD5:CAD12 BQH5:BQH12 BGL5:BGL12 AWP5:AWP12 AMT5:AMT12 ACX5:ACX12 TB5:TB12 JF5:JF12">
      <formula1>"科级以下,科级,处级"</formula1>
    </dataValidation>
    <dataValidation type="list" allowBlank="1" showInputMessage="1" showErrorMessage="1" sqref="WVW983045:WVW983052 JK65541:JK65548 TG65541:TG65548 ADC65541:ADC65548 AMY65541:AMY65548 AWU65541:AWU65548 BGQ65541:BGQ65548 BQM65541:BQM65548 CAI65541:CAI65548 CKE65541:CKE65548 CUA65541:CUA65548 DDW65541:DDW65548 DNS65541:DNS65548 DXO65541:DXO65548 EHK65541:EHK65548 ERG65541:ERG65548 FBC65541:FBC65548 FKY65541:FKY65548 FUU65541:FUU65548 GEQ65541:GEQ65548 GOM65541:GOM65548 GYI65541:GYI65548 HIE65541:HIE65548 HSA65541:HSA65548 IBW65541:IBW65548 ILS65541:ILS65548 IVO65541:IVO65548 JFK65541:JFK65548 JPG65541:JPG65548 JZC65541:JZC65548 KIY65541:KIY65548 KSU65541:KSU65548 LCQ65541:LCQ65548 LMM65541:LMM65548 LWI65541:LWI65548 MGE65541:MGE65548 MQA65541:MQA65548 MZW65541:MZW65548 NJS65541:NJS65548 NTO65541:NTO65548 ODK65541:ODK65548 ONG65541:ONG65548 OXC65541:OXC65548 PGY65541:PGY65548 PQU65541:PQU65548 QAQ65541:QAQ65548 QKM65541:QKM65548 QUI65541:QUI65548 REE65541:REE65548 ROA65541:ROA65548 RXW65541:RXW65548 SHS65541:SHS65548 SRO65541:SRO65548 TBK65541:TBK65548 TLG65541:TLG65548 TVC65541:TVC65548 UEY65541:UEY65548 UOU65541:UOU65548 UYQ65541:UYQ65548 VIM65541:VIM65548 VSI65541:VSI65548 WCE65541:WCE65548 WMA65541:WMA65548 WVW65541:WVW65548 JK131077:JK131084 TG131077:TG131084 ADC131077:ADC131084 AMY131077:AMY131084 AWU131077:AWU131084 BGQ131077:BGQ131084 BQM131077:BQM131084 CAI131077:CAI131084 CKE131077:CKE131084 CUA131077:CUA131084 DDW131077:DDW131084 DNS131077:DNS131084 DXO131077:DXO131084 EHK131077:EHK131084 ERG131077:ERG131084 FBC131077:FBC131084 FKY131077:FKY131084 FUU131077:FUU131084 GEQ131077:GEQ131084 GOM131077:GOM131084 GYI131077:GYI131084 HIE131077:HIE131084 HSA131077:HSA131084 IBW131077:IBW131084 ILS131077:ILS131084 IVO131077:IVO131084 JFK131077:JFK131084 JPG131077:JPG131084 JZC131077:JZC131084 KIY131077:KIY131084 KSU131077:KSU131084 LCQ131077:LCQ131084 LMM131077:LMM131084 LWI131077:LWI131084 MGE131077:MGE131084 MQA131077:MQA131084 MZW131077:MZW131084 NJS131077:NJS131084 NTO131077:NTO131084 ODK131077:ODK131084 ONG131077:ONG131084 OXC131077:OXC131084 PGY131077:PGY131084 PQU131077:PQU131084 QAQ131077:QAQ131084 QKM131077:QKM131084 QUI131077:QUI131084 REE131077:REE131084 ROA131077:ROA131084 RXW131077:RXW131084 SHS131077:SHS131084 SRO131077:SRO131084 TBK131077:TBK131084 TLG131077:TLG131084 TVC131077:TVC131084 UEY131077:UEY131084 UOU131077:UOU131084 UYQ131077:UYQ131084 VIM131077:VIM131084 VSI131077:VSI131084 WCE131077:WCE131084 WMA131077:WMA131084 WVW131077:WVW131084 JK196613:JK196620 TG196613:TG196620 ADC196613:ADC196620 AMY196613:AMY196620 AWU196613:AWU196620 BGQ196613:BGQ196620 BQM196613:BQM196620 CAI196613:CAI196620 CKE196613:CKE196620 CUA196613:CUA196620 DDW196613:DDW196620 DNS196613:DNS196620 DXO196613:DXO196620 EHK196613:EHK196620 ERG196613:ERG196620 FBC196613:FBC196620 FKY196613:FKY196620 FUU196613:FUU196620 GEQ196613:GEQ196620 GOM196613:GOM196620 GYI196613:GYI196620 HIE196613:HIE196620 HSA196613:HSA196620 IBW196613:IBW196620 ILS196613:ILS196620 IVO196613:IVO196620 JFK196613:JFK196620 JPG196613:JPG196620 JZC196613:JZC196620 KIY196613:KIY196620 KSU196613:KSU196620 LCQ196613:LCQ196620 LMM196613:LMM196620 LWI196613:LWI196620 MGE196613:MGE196620 MQA196613:MQA196620 MZW196613:MZW196620 NJS196613:NJS196620 NTO196613:NTO196620 ODK196613:ODK196620 ONG196613:ONG196620 OXC196613:OXC196620 PGY196613:PGY196620 PQU196613:PQU196620 QAQ196613:QAQ196620 QKM196613:QKM196620 QUI196613:QUI196620 REE196613:REE196620 ROA196613:ROA196620 RXW196613:RXW196620 SHS196613:SHS196620 SRO196613:SRO196620 TBK196613:TBK196620 TLG196613:TLG196620 TVC196613:TVC196620 UEY196613:UEY196620 UOU196613:UOU196620 UYQ196613:UYQ196620 VIM196613:VIM196620 VSI196613:VSI196620 WCE196613:WCE196620 WMA196613:WMA196620 WVW196613:WVW196620 JK262149:JK262156 TG262149:TG262156 ADC262149:ADC262156 AMY262149:AMY262156 AWU262149:AWU262156 BGQ262149:BGQ262156 BQM262149:BQM262156 CAI262149:CAI262156 CKE262149:CKE262156 CUA262149:CUA262156 DDW262149:DDW262156 DNS262149:DNS262156 DXO262149:DXO262156 EHK262149:EHK262156 ERG262149:ERG262156 FBC262149:FBC262156 FKY262149:FKY262156 FUU262149:FUU262156 GEQ262149:GEQ262156 GOM262149:GOM262156 GYI262149:GYI262156 HIE262149:HIE262156 HSA262149:HSA262156 IBW262149:IBW262156 ILS262149:ILS262156 IVO262149:IVO262156 JFK262149:JFK262156 JPG262149:JPG262156 JZC262149:JZC262156 KIY262149:KIY262156 KSU262149:KSU262156 LCQ262149:LCQ262156 LMM262149:LMM262156 LWI262149:LWI262156 MGE262149:MGE262156 MQA262149:MQA262156 MZW262149:MZW262156 NJS262149:NJS262156 NTO262149:NTO262156 ODK262149:ODK262156 ONG262149:ONG262156 OXC262149:OXC262156 PGY262149:PGY262156 PQU262149:PQU262156 QAQ262149:QAQ262156 QKM262149:QKM262156 QUI262149:QUI262156 REE262149:REE262156 ROA262149:ROA262156 RXW262149:RXW262156 SHS262149:SHS262156 SRO262149:SRO262156 TBK262149:TBK262156 TLG262149:TLG262156 TVC262149:TVC262156 UEY262149:UEY262156 UOU262149:UOU262156 UYQ262149:UYQ262156 VIM262149:VIM262156 VSI262149:VSI262156 WCE262149:WCE262156 WMA262149:WMA262156 WVW262149:WVW262156 JK327685:JK327692 TG327685:TG327692 ADC327685:ADC327692 AMY327685:AMY327692 AWU327685:AWU327692 BGQ327685:BGQ327692 BQM327685:BQM327692 CAI327685:CAI327692 CKE327685:CKE327692 CUA327685:CUA327692 DDW327685:DDW327692 DNS327685:DNS327692 DXO327685:DXO327692 EHK327685:EHK327692 ERG327685:ERG327692 FBC327685:FBC327692 FKY327685:FKY327692 FUU327685:FUU327692 GEQ327685:GEQ327692 GOM327685:GOM327692 GYI327685:GYI327692 HIE327685:HIE327692 HSA327685:HSA327692 IBW327685:IBW327692 ILS327685:ILS327692 IVO327685:IVO327692 JFK327685:JFK327692 JPG327685:JPG327692 JZC327685:JZC327692 KIY327685:KIY327692 KSU327685:KSU327692 LCQ327685:LCQ327692 LMM327685:LMM327692 LWI327685:LWI327692 MGE327685:MGE327692 MQA327685:MQA327692 MZW327685:MZW327692 NJS327685:NJS327692 NTO327685:NTO327692 ODK327685:ODK327692 ONG327685:ONG327692 OXC327685:OXC327692 PGY327685:PGY327692 PQU327685:PQU327692 QAQ327685:QAQ327692 QKM327685:QKM327692 QUI327685:QUI327692 REE327685:REE327692 ROA327685:ROA327692 RXW327685:RXW327692 SHS327685:SHS327692 SRO327685:SRO327692 TBK327685:TBK327692 TLG327685:TLG327692 TVC327685:TVC327692 UEY327685:UEY327692 UOU327685:UOU327692 UYQ327685:UYQ327692 VIM327685:VIM327692 VSI327685:VSI327692 WCE327685:WCE327692 WMA327685:WMA327692 WVW327685:WVW327692 JK393221:JK393228 TG393221:TG393228 ADC393221:ADC393228 AMY393221:AMY393228 AWU393221:AWU393228 BGQ393221:BGQ393228 BQM393221:BQM393228 CAI393221:CAI393228 CKE393221:CKE393228 CUA393221:CUA393228 DDW393221:DDW393228 DNS393221:DNS393228 DXO393221:DXO393228 EHK393221:EHK393228 ERG393221:ERG393228 FBC393221:FBC393228 FKY393221:FKY393228 FUU393221:FUU393228 GEQ393221:GEQ393228 GOM393221:GOM393228 GYI393221:GYI393228 HIE393221:HIE393228 HSA393221:HSA393228 IBW393221:IBW393228 ILS393221:ILS393228 IVO393221:IVO393228 JFK393221:JFK393228 JPG393221:JPG393228 JZC393221:JZC393228 KIY393221:KIY393228 KSU393221:KSU393228 LCQ393221:LCQ393228 LMM393221:LMM393228 LWI393221:LWI393228 MGE393221:MGE393228 MQA393221:MQA393228 MZW393221:MZW393228 NJS393221:NJS393228 NTO393221:NTO393228 ODK393221:ODK393228 ONG393221:ONG393228 OXC393221:OXC393228 PGY393221:PGY393228 PQU393221:PQU393228 QAQ393221:QAQ393228 QKM393221:QKM393228 QUI393221:QUI393228 REE393221:REE393228 ROA393221:ROA393228 RXW393221:RXW393228 SHS393221:SHS393228 SRO393221:SRO393228 TBK393221:TBK393228 TLG393221:TLG393228 TVC393221:TVC393228 UEY393221:UEY393228 UOU393221:UOU393228 UYQ393221:UYQ393228 VIM393221:VIM393228 VSI393221:VSI393228 WCE393221:WCE393228 WMA393221:WMA393228 WVW393221:WVW393228 JK458757:JK458764 TG458757:TG458764 ADC458757:ADC458764 AMY458757:AMY458764 AWU458757:AWU458764 BGQ458757:BGQ458764 BQM458757:BQM458764 CAI458757:CAI458764 CKE458757:CKE458764 CUA458757:CUA458764 DDW458757:DDW458764 DNS458757:DNS458764 DXO458757:DXO458764 EHK458757:EHK458764 ERG458757:ERG458764 FBC458757:FBC458764 FKY458757:FKY458764 FUU458757:FUU458764 GEQ458757:GEQ458764 GOM458757:GOM458764 GYI458757:GYI458764 HIE458757:HIE458764 HSA458757:HSA458764 IBW458757:IBW458764 ILS458757:ILS458764 IVO458757:IVO458764 JFK458757:JFK458764 JPG458757:JPG458764 JZC458757:JZC458764 KIY458757:KIY458764 KSU458757:KSU458764 LCQ458757:LCQ458764 LMM458757:LMM458764 LWI458757:LWI458764 MGE458757:MGE458764 MQA458757:MQA458764 MZW458757:MZW458764 NJS458757:NJS458764 NTO458757:NTO458764 ODK458757:ODK458764 ONG458757:ONG458764 OXC458757:OXC458764 PGY458757:PGY458764 PQU458757:PQU458764 QAQ458757:QAQ458764 QKM458757:QKM458764 QUI458757:QUI458764 REE458757:REE458764 ROA458757:ROA458764 RXW458757:RXW458764 SHS458757:SHS458764 SRO458757:SRO458764 TBK458757:TBK458764 TLG458757:TLG458764 TVC458757:TVC458764 UEY458757:UEY458764 UOU458757:UOU458764 UYQ458757:UYQ458764 VIM458757:VIM458764 VSI458757:VSI458764 WCE458757:WCE458764 WMA458757:WMA458764 WVW458757:WVW458764 JK524293:JK524300 TG524293:TG524300 ADC524293:ADC524300 AMY524293:AMY524300 AWU524293:AWU524300 BGQ524293:BGQ524300 BQM524293:BQM524300 CAI524293:CAI524300 CKE524293:CKE524300 CUA524293:CUA524300 DDW524293:DDW524300 DNS524293:DNS524300 DXO524293:DXO524300 EHK524293:EHK524300 ERG524293:ERG524300 FBC524293:FBC524300 FKY524293:FKY524300 FUU524293:FUU524300 GEQ524293:GEQ524300 GOM524293:GOM524300 GYI524293:GYI524300 HIE524293:HIE524300 HSA524293:HSA524300 IBW524293:IBW524300 ILS524293:ILS524300 IVO524293:IVO524300 JFK524293:JFK524300 JPG524293:JPG524300 JZC524293:JZC524300 KIY524293:KIY524300 KSU524293:KSU524300 LCQ524293:LCQ524300 LMM524293:LMM524300 LWI524293:LWI524300 MGE524293:MGE524300 MQA524293:MQA524300 MZW524293:MZW524300 NJS524293:NJS524300 NTO524293:NTO524300 ODK524293:ODK524300 ONG524293:ONG524300 OXC524293:OXC524300 PGY524293:PGY524300 PQU524293:PQU524300 QAQ524293:QAQ524300 QKM524293:QKM524300 QUI524293:QUI524300 REE524293:REE524300 ROA524293:ROA524300 RXW524293:RXW524300 SHS524293:SHS524300 SRO524293:SRO524300 TBK524293:TBK524300 TLG524293:TLG524300 TVC524293:TVC524300 UEY524293:UEY524300 UOU524293:UOU524300 UYQ524293:UYQ524300 VIM524293:VIM524300 VSI524293:VSI524300 WCE524293:WCE524300 WMA524293:WMA524300 WVW524293:WVW524300 JK589829:JK589836 TG589829:TG589836 ADC589829:ADC589836 AMY589829:AMY589836 AWU589829:AWU589836 BGQ589829:BGQ589836 BQM589829:BQM589836 CAI589829:CAI589836 CKE589829:CKE589836 CUA589829:CUA589836 DDW589829:DDW589836 DNS589829:DNS589836 DXO589829:DXO589836 EHK589829:EHK589836 ERG589829:ERG589836 FBC589829:FBC589836 FKY589829:FKY589836 FUU589829:FUU589836 GEQ589829:GEQ589836 GOM589829:GOM589836 GYI589829:GYI589836 HIE589829:HIE589836 HSA589829:HSA589836 IBW589829:IBW589836 ILS589829:ILS589836 IVO589829:IVO589836 JFK589829:JFK589836 JPG589829:JPG589836 JZC589829:JZC589836 KIY589829:KIY589836 KSU589829:KSU589836 LCQ589829:LCQ589836 LMM589829:LMM589836 LWI589829:LWI589836 MGE589829:MGE589836 MQA589829:MQA589836 MZW589829:MZW589836 NJS589829:NJS589836 NTO589829:NTO589836 ODK589829:ODK589836 ONG589829:ONG589836 OXC589829:OXC589836 PGY589829:PGY589836 PQU589829:PQU589836 QAQ589829:QAQ589836 QKM589829:QKM589836 QUI589829:QUI589836 REE589829:REE589836 ROA589829:ROA589836 RXW589829:RXW589836 SHS589829:SHS589836 SRO589829:SRO589836 TBK589829:TBK589836 TLG589829:TLG589836 TVC589829:TVC589836 UEY589829:UEY589836 UOU589829:UOU589836 UYQ589829:UYQ589836 VIM589829:VIM589836 VSI589829:VSI589836 WCE589829:WCE589836 WMA589829:WMA589836 WVW589829:WVW589836 JK655365:JK655372 TG655365:TG655372 ADC655365:ADC655372 AMY655365:AMY655372 AWU655365:AWU655372 BGQ655365:BGQ655372 BQM655365:BQM655372 CAI655365:CAI655372 CKE655365:CKE655372 CUA655365:CUA655372 DDW655365:DDW655372 DNS655365:DNS655372 DXO655365:DXO655372 EHK655365:EHK655372 ERG655365:ERG655372 FBC655365:FBC655372 FKY655365:FKY655372 FUU655365:FUU655372 GEQ655365:GEQ655372 GOM655365:GOM655372 GYI655365:GYI655372 HIE655365:HIE655372 HSA655365:HSA655372 IBW655365:IBW655372 ILS655365:ILS655372 IVO655365:IVO655372 JFK655365:JFK655372 JPG655365:JPG655372 JZC655365:JZC655372 KIY655365:KIY655372 KSU655365:KSU655372 LCQ655365:LCQ655372 LMM655365:LMM655372 LWI655365:LWI655372 MGE655365:MGE655372 MQA655365:MQA655372 MZW655365:MZW655372 NJS655365:NJS655372 NTO655365:NTO655372 ODK655365:ODK655372 ONG655365:ONG655372 OXC655365:OXC655372 PGY655365:PGY655372 PQU655365:PQU655372 QAQ655365:QAQ655372 QKM655365:QKM655372 QUI655365:QUI655372 REE655365:REE655372 ROA655365:ROA655372 RXW655365:RXW655372 SHS655365:SHS655372 SRO655365:SRO655372 TBK655365:TBK655372 TLG655365:TLG655372 TVC655365:TVC655372 UEY655365:UEY655372 UOU655365:UOU655372 UYQ655365:UYQ655372 VIM655365:VIM655372 VSI655365:VSI655372 WCE655365:WCE655372 WMA655365:WMA655372 WVW655365:WVW655372 JK720901:JK720908 TG720901:TG720908 ADC720901:ADC720908 AMY720901:AMY720908 AWU720901:AWU720908 BGQ720901:BGQ720908 BQM720901:BQM720908 CAI720901:CAI720908 CKE720901:CKE720908 CUA720901:CUA720908 DDW720901:DDW720908 DNS720901:DNS720908 DXO720901:DXO720908 EHK720901:EHK720908 ERG720901:ERG720908 FBC720901:FBC720908 FKY720901:FKY720908 FUU720901:FUU720908 GEQ720901:GEQ720908 GOM720901:GOM720908 GYI720901:GYI720908 HIE720901:HIE720908 HSA720901:HSA720908 IBW720901:IBW720908 ILS720901:ILS720908 IVO720901:IVO720908 JFK720901:JFK720908 JPG720901:JPG720908 JZC720901:JZC720908 KIY720901:KIY720908 KSU720901:KSU720908 LCQ720901:LCQ720908 LMM720901:LMM720908 LWI720901:LWI720908 MGE720901:MGE720908 MQA720901:MQA720908 MZW720901:MZW720908 NJS720901:NJS720908 NTO720901:NTO720908 ODK720901:ODK720908 ONG720901:ONG720908 OXC720901:OXC720908 PGY720901:PGY720908 PQU720901:PQU720908 QAQ720901:QAQ720908 QKM720901:QKM720908 QUI720901:QUI720908 REE720901:REE720908 ROA720901:ROA720908 RXW720901:RXW720908 SHS720901:SHS720908 SRO720901:SRO720908 TBK720901:TBK720908 TLG720901:TLG720908 TVC720901:TVC720908 UEY720901:UEY720908 UOU720901:UOU720908 UYQ720901:UYQ720908 VIM720901:VIM720908 VSI720901:VSI720908 WCE720901:WCE720908 WMA720901:WMA720908 WVW720901:WVW720908 JK786437:JK786444 TG786437:TG786444 ADC786437:ADC786444 AMY786437:AMY786444 AWU786437:AWU786444 BGQ786437:BGQ786444 BQM786437:BQM786444 CAI786437:CAI786444 CKE786437:CKE786444 CUA786437:CUA786444 DDW786437:DDW786444 DNS786437:DNS786444 DXO786437:DXO786444 EHK786437:EHK786444 ERG786437:ERG786444 FBC786437:FBC786444 FKY786437:FKY786444 FUU786437:FUU786444 GEQ786437:GEQ786444 GOM786437:GOM786444 GYI786437:GYI786444 HIE786437:HIE786444 HSA786437:HSA786444 IBW786437:IBW786444 ILS786437:ILS786444 IVO786437:IVO786444 JFK786437:JFK786444 JPG786437:JPG786444 JZC786437:JZC786444 KIY786437:KIY786444 KSU786437:KSU786444 LCQ786437:LCQ786444 LMM786437:LMM786444 LWI786437:LWI786444 MGE786437:MGE786444 MQA786437:MQA786444 MZW786437:MZW786444 NJS786437:NJS786444 NTO786437:NTO786444 ODK786437:ODK786444 ONG786437:ONG786444 OXC786437:OXC786444 PGY786437:PGY786444 PQU786437:PQU786444 QAQ786437:QAQ786444 QKM786437:QKM786444 QUI786437:QUI786444 REE786437:REE786444 ROA786437:ROA786444 RXW786437:RXW786444 SHS786437:SHS786444 SRO786437:SRO786444 TBK786437:TBK786444 TLG786437:TLG786444 TVC786437:TVC786444 UEY786437:UEY786444 UOU786437:UOU786444 UYQ786437:UYQ786444 VIM786437:VIM786444 VSI786437:VSI786444 WCE786437:WCE786444 WMA786437:WMA786444 WVW786437:WVW786444 JK851973:JK851980 TG851973:TG851980 ADC851973:ADC851980 AMY851973:AMY851980 AWU851973:AWU851980 BGQ851973:BGQ851980 BQM851973:BQM851980 CAI851973:CAI851980 CKE851973:CKE851980 CUA851973:CUA851980 DDW851973:DDW851980 DNS851973:DNS851980 DXO851973:DXO851980 EHK851973:EHK851980 ERG851973:ERG851980 FBC851973:FBC851980 FKY851973:FKY851980 FUU851973:FUU851980 GEQ851973:GEQ851980 GOM851973:GOM851980 GYI851973:GYI851980 HIE851973:HIE851980 HSA851973:HSA851980 IBW851973:IBW851980 ILS851973:ILS851980 IVO851973:IVO851980 JFK851973:JFK851980 JPG851973:JPG851980 JZC851973:JZC851980 KIY851973:KIY851980 KSU851973:KSU851980 LCQ851973:LCQ851980 LMM851973:LMM851980 LWI851973:LWI851980 MGE851973:MGE851980 MQA851973:MQA851980 MZW851973:MZW851980 NJS851973:NJS851980 NTO851973:NTO851980 ODK851973:ODK851980 ONG851973:ONG851980 OXC851973:OXC851980 PGY851973:PGY851980 PQU851973:PQU851980 QAQ851973:QAQ851980 QKM851973:QKM851980 QUI851973:QUI851980 REE851973:REE851980 ROA851973:ROA851980 RXW851973:RXW851980 SHS851973:SHS851980 SRO851973:SRO851980 TBK851973:TBK851980 TLG851973:TLG851980 TVC851973:TVC851980 UEY851973:UEY851980 UOU851973:UOU851980 UYQ851973:UYQ851980 VIM851973:VIM851980 VSI851973:VSI851980 WCE851973:WCE851980 WMA851973:WMA851980 WVW851973:WVW851980 JK917509:JK917516 TG917509:TG917516 ADC917509:ADC917516 AMY917509:AMY917516 AWU917509:AWU917516 BGQ917509:BGQ917516 BQM917509:BQM917516 CAI917509:CAI917516 CKE917509:CKE917516 CUA917509:CUA917516 DDW917509:DDW917516 DNS917509:DNS917516 DXO917509:DXO917516 EHK917509:EHK917516 ERG917509:ERG917516 FBC917509:FBC917516 FKY917509:FKY917516 FUU917509:FUU917516 GEQ917509:GEQ917516 GOM917509:GOM917516 GYI917509:GYI917516 HIE917509:HIE917516 HSA917509:HSA917516 IBW917509:IBW917516 ILS917509:ILS917516 IVO917509:IVO917516 JFK917509:JFK917516 JPG917509:JPG917516 JZC917509:JZC917516 KIY917509:KIY917516 KSU917509:KSU917516 LCQ917509:LCQ917516 LMM917509:LMM917516 LWI917509:LWI917516 MGE917509:MGE917516 MQA917509:MQA917516 MZW917509:MZW917516 NJS917509:NJS917516 NTO917509:NTO917516 ODK917509:ODK917516 ONG917509:ONG917516 OXC917509:OXC917516 PGY917509:PGY917516 PQU917509:PQU917516 QAQ917509:QAQ917516 QKM917509:QKM917516 QUI917509:QUI917516 REE917509:REE917516 ROA917509:ROA917516 RXW917509:RXW917516 SHS917509:SHS917516 SRO917509:SRO917516 TBK917509:TBK917516 TLG917509:TLG917516 TVC917509:TVC917516 UEY917509:UEY917516 UOU917509:UOU917516 UYQ917509:UYQ917516 VIM917509:VIM917516 VSI917509:VSI917516 WCE917509:WCE917516 WMA917509:WMA917516 WVW917509:WVW917516 JK983045:JK983052 TG983045:TG983052 ADC983045:ADC983052 AMY983045:AMY983052 AWU983045:AWU983052 BGQ983045:BGQ983052 BQM983045:BQM983052 CAI983045:CAI983052 CKE983045:CKE983052 CUA983045:CUA983052 DDW983045:DDW983052 DNS983045:DNS983052 DXO983045:DXO983052 EHK983045:EHK983052 ERG983045:ERG983052 FBC983045:FBC983052 FKY983045:FKY983052 FUU983045:FUU983052 GEQ983045:GEQ983052 GOM983045:GOM983052 GYI983045:GYI983052 HIE983045:HIE983052 HSA983045:HSA983052 IBW983045:IBW983052 ILS983045:ILS983052 IVO983045:IVO983052 JFK983045:JFK983052 JPG983045:JPG983052 JZC983045:JZC983052 KIY983045:KIY983052 KSU983045:KSU983052 LCQ983045:LCQ983052 LMM983045:LMM983052 LWI983045:LWI983052 MGE983045:MGE983052 MQA983045:MQA983052 MZW983045:MZW983052 NJS983045:NJS983052 NTO983045:NTO983052 ODK983045:ODK983052 ONG983045:ONG983052 OXC983045:OXC983052 PGY983045:PGY983052 PQU983045:PQU983052 QAQ983045:QAQ983052 QKM983045:QKM983052 QUI983045:QUI983052 REE983045:REE983052 ROA983045:ROA983052 RXW983045:RXW983052 SHS983045:SHS983052 SRO983045:SRO983052 TBK983045:TBK983052 TLG983045:TLG983052 TVC983045:TVC983052 UEY983045:UEY983052 UOU983045:UOU983052 UYQ983045:UYQ983052 VIM983045:VIM983052 VSI983045:VSI983052 WCE983045:WCE983052 WMA983045:WMA983052 R65541:R65548 R131077:R131084 R196613:R196620 R262149:R262156 R327685:R327692 R393221:R393228 R458757:R458764 R524293:R524300 R589829:R589836 R655365:R655372 R720901:R720908 R786437:R786444 R851973:R851980 R917509:R917516 R983045:R983052 R5:R12 WVW5:WVW12 WMA5:WMA12 WCE5:WCE12 VSI5:VSI12 VIM5:VIM12 UYQ5:UYQ12 UOU5:UOU12 UEY5:UEY12 TVC5:TVC12 TLG5:TLG12 TBK5:TBK12 SRO5:SRO12 SHS5:SHS12 RXW5:RXW12 ROA5:ROA12 REE5:REE12 QUI5:QUI12 QKM5:QKM12 QAQ5:QAQ12 PQU5:PQU12 PGY5:PGY12 OXC5:OXC12 ONG5:ONG12 ODK5:ODK12 NTO5:NTO12 NJS5:NJS12 MZW5:MZW12 MQA5:MQA12 MGE5:MGE12 LWI5:LWI12 LMM5:LMM12 LCQ5:LCQ12 KSU5:KSU12 KIY5:KIY12 JZC5:JZC12 JPG5:JPG12 JFK5:JFK12 IVO5:IVO12 ILS5:ILS12 IBW5:IBW12 HSA5:HSA12 HIE5:HIE12 GYI5:GYI12 GOM5:GOM12 GEQ5:GEQ12 FUU5:FUU12 FKY5:FKY12 FBC5:FBC12 ERG5:ERG12 EHK5:EHK12 DXO5:DXO12 DNS5:DNS12 DDW5:DDW12 CUA5:CUA12 CKE5:CKE12 CAI5:CAI12 BQM5:BQM12 BGQ5:BGQ12 AWU5:AWU12 AMY5:AMY12 ADC5:ADC12 TG5:TG12 JK5:JK12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家机关、党政机关和社会团体,其他"</formula1>
    </dataValidation>
    <dataValidation type="list" allowBlank="1" showInputMessage="1" showErrorMessage="1" sqref="WVQ983045:WVQ983052 JE65541:JE65548 TA65541:TA65548 ACW65541:ACW65548 AMS65541:AMS65548 AWO65541:AWO65548 BGK65541:BGK65548 BQG65541:BQG65548 CAC65541:CAC65548 CJY65541:CJY65548 CTU65541:CTU65548 DDQ65541:DDQ65548 DNM65541:DNM65548 DXI65541:DXI65548 EHE65541:EHE65548 ERA65541:ERA65548 FAW65541:FAW65548 FKS65541:FKS65548 FUO65541:FUO65548 GEK65541:GEK65548 GOG65541:GOG65548 GYC65541:GYC65548 HHY65541:HHY65548 HRU65541:HRU65548 IBQ65541:IBQ65548 ILM65541:ILM65548 IVI65541:IVI65548 JFE65541:JFE65548 JPA65541:JPA65548 JYW65541:JYW65548 KIS65541:KIS65548 KSO65541:KSO65548 LCK65541:LCK65548 LMG65541:LMG65548 LWC65541:LWC65548 MFY65541:MFY65548 MPU65541:MPU65548 MZQ65541:MZQ65548 NJM65541:NJM65548 NTI65541:NTI65548 ODE65541:ODE65548 ONA65541:ONA65548 OWW65541:OWW65548 PGS65541:PGS65548 PQO65541:PQO65548 QAK65541:QAK65548 QKG65541:QKG65548 QUC65541:QUC65548 RDY65541:RDY65548 RNU65541:RNU65548 RXQ65541:RXQ65548 SHM65541:SHM65548 SRI65541:SRI65548 TBE65541:TBE65548 TLA65541:TLA65548 TUW65541:TUW65548 UES65541:UES65548 UOO65541:UOO65548 UYK65541:UYK65548 VIG65541:VIG65548 VSC65541:VSC65548 WBY65541:WBY65548 WLU65541:WLU65548 WVQ65541:WVQ65548 JE131077:JE131084 TA131077:TA131084 ACW131077:ACW131084 AMS131077:AMS131084 AWO131077:AWO131084 BGK131077:BGK131084 BQG131077:BQG131084 CAC131077:CAC131084 CJY131077:CJY131084 CTU131077:CTU131084 DDQ131077:DDQ131084 DNM131077:DNM131084 DXI131077:DXI131084 EHE131077:EHE131084 ERA131077:ERA131084 FAW131077:FAW131084 FKS131077:FKS131084 FUO131077:FUO131084 GEK131077:GEK131084 GOG131077:GOG131084 GYC131077:GYC131084 HHY131077:HHY131084 HRU131077:HRU131084 IBQ131077:IBQ131084 ILM131077:ILM131084 IVI131077:IVI131084 JFE131077:JFE131084 JPA131077:JPA131084 JYW131077:JYW131084 KIS131077:KIS131084 KSO131077:KSO131084 LCK131077:LCK131084 LMG131077:LMG131084 LWC131077:LWC131084 MFY131077:MFY131084 MPU131077:MPU131084 MZQ131077:MZQ131084 NJM131077:NJM131084 NTI131077:NTI131084 ODE131077:ODE131084 ONA131077:ONA131084 OWW131077:OWW131084 PGS131077:PGS131084 PQO131077:PQO131084 QAK131077:QAK131084 QKG131077:QKG131084 QUC131077:QUC131084 RDY131077:RDY131084 RNU131077:RNU131084 RXQ131077:RXQ131084 SHM131077:SHM131084 SRI131077:SRI131084 TBE131077:TBE131084 TLA131077:TLA131084 TUW131077:TUW131084 UES131077:UES131084 UOO131077:UOO131084 UYK131077:UYK131084 VIG131077:VIG131084 VSC131077:VSC131084 WBY131077:WBY131084 WLU131077:WLU131084 WVQ131077:WVQ131084 JE196613:JE196620 TA196613:TA196620 ACW196613:ACW196620 AMS196613:AMS196620 AWO196613:AWO196620 BGK196613:BGK196620 BQG196613:BQG196620 CAC196613:CAC196620 CJY196613:CJY196620 CTU196613:CTU196620 DDQ196613:DDQ196620 DNM196613:DNM196620 DXI196613:DXI196620 EHE196613:EHE196620 ERA196613:ERA196620 FAW196613:FAW196620 FKS196613:FKS196620 FUO196613:FUO196620 GEK196613:GEK196620 GOG196613:GOG196620 GYC196613:GYC196620 HHY196613:HHY196620 HRU196613:HRU196620 IBQ196613:IBQ196620 ILM196613:ILM196620 IVI196613:IVI196620 JFE196613:JFE196620 JPA196613:JPA196620 JYW196613:JYW196620 KIS196613:KIS196620 KSO196613:KSO196620 LCK196613:LCK196620 LMG196613:LMG196620 LWC196613:LWC196620 MFY196613:MFY196620 MPU196613:MPU196620 MZQ196613:MZQ196620 NJM196613:NJM196620 NTI196613:NTI196620 ODE196613:ODE196620 ONA196613:ONA196620 OWW196613:OWW196620 PGS196613:PGS196620 PQO196613:PQO196620 QAK196613:QAK196620 QKG196613:QKG196620 QUC196613:QUC196620 RDY196613:RDY196620 RNU196613:RNU196620 RXQ196613:RXQ196620 SHM196613:SHM196620 SRI196613:SRI196620 TBE196613:TBE196620 TLA196613:TLA196620 TUW196613:TUW196620 UES196613:UES196620 UOO196613:UOO196620 UYK196613:UYK196620 VIG196613:VIG196620 VSC196613:VSC196620 WBY196613:WBY196620 WLU196613:WLU196620 WVQ196613:WVQ196620 JE262149:JE262156 TA262149:TA262156 ACW262149:ACW262156 AMS262149:AMS262156 AWO262149:AWO262156 BGK262149:BGK262156 BQG262149:BQG262156 CAC262149:CAC262156 CJY262149:CJY262156 CTU262149:CTU262156 DDQ262149:DDQ262156 DNM262149:DNM262156 DXI262149:DXI262156 EHE262149:EHE262156 ERA262149:ERA262156 FAW262149:FAW262156 FKS262149:FKS262156 FUO262149:FUO262156 GEK262149:GEK262156 GOG262149:GOG262156 GYC262149:GYC262156 HHY262149:HHY262156 HRU262149:HRU262156 IBQ262149:IBQ262156 ILM262149:ILM262156 IVI262149:IVI262156 JFE262149:JFE262156 JPA262149:JPA262156 JYW262149:JYW262156 KIS262149:KIS262156 KSO262149:KSO262156 LCK262149:LCK262156 LMG262149:LMG262156 LWC262149:LWC262156 MFY262149:MFY262156 MPU262149:MPU262156 MZQ262149:MZQ262156 NJM262149:NJM262156 NTI262149:NTI262156 ODE262149:ODE262156 ONA262149:ONA262156 OWW262149:OWW262156 PGS262149:PGS262156 PQO262149:PQO262156 QAK262149:QAK262156 QKG262149:QKG262156 QUC262149:QUC262156 RDY262149:RDY262156 RNU262149:RNU262156 RXQ262149:RXQ262156 SHM262149:SHM262156 SRI262149:SRI262156 TBE262149:TBE262156 TLA262149:TLA262156 TUW262149:TUW262156 UES262149:UES262156 UOO262149:UOO262156 UYK262149:UYK262156 VIG262149:VIG262156 VSC262149:VSC262156 WBY262149:WBY262156 WLU262149:WLU262156 WVQ262149:WVQ262156 JE327685:JE327692 TA327685:TA327692 ACW327685:ACW327692 AMS327685:AMS327692 AWO327685:AWO327692 BGK327685:BGK327692 BQG327685:BQG327692 CAC327685:CAC327692 CJY327685:CJY327692 CTU327685:CTU327692 DDQ327685:DDQ327692 DNM327685:DNM327692 DXI327685:DXI327692 EHE327685:EHE327692 ERA327685:ERA327692 FAW327685:FAW327692 FKS327685:FKS327692 FUO327685:FUO327692 GEK327685:GEK327692 GOG327685:GOG327692 GYC327685:GYC327692 HHY327685:HHY327692 HRU327685:HRU327692 IBQ327685:IBQ327692 ILM327685:ILM327692 IVI327685:IVI327692 JFE327685:JFE327692 JPA327685:JPA327692 JYW327685:JYW327692 KIS327685:KIS327692 KSO327685:KSO327692 LCK327685:LCK327692 LMG327685:LMG327692 LWC327685:LWC327692 MFY327685:MFY327692 MPU327685:MPU327692 MZQ327685:MZQ327692 NJM327685:NJM327692 NTI327685:NTI327692 ODE327685:ODE327692 ONA327685:ONA327692 OWW327685:OWW327692 PGS327685:PGS327692 PQO327685:PQO327692 QAK327685:QAK327692 QKG327685:QKG327692 QUC327685:QUC327692 RDY327685:RDY327692 RNU327685:RNU327692 RXQ327685:RXQ327692 SHM327685:SHM327692 SRI327685:SRI327692 TBE327685:TBE327692 TLA327685:TLA327692 TUW327685:TUW327692 UES327685:UES327692 UOO327685:UOO327692 UYK327685:UYK327692 VIG327685:VIG327692 VSC327685:VSC327692 WBY327685:WBY327692 WLU327685:WLU327692 WVQ327685:WVQ327692 JE393221:JE393228 TA393221:TA393228 ACW393221:ACW393228 AMS393221:AMS393228 AWO393221:AWO393228 BGK393221:BGK393228 BQG393221:BQG393228 CAC393221:CAC393228 CJY393221:CJY393228 CTU393221:CTU393228 DDQ393221:DDQ393228 DNM393221:DNM393228 DXI393221:DXI393228 EHE393221:EHE393228 ERA393221:ERA393228 FAW393221:FAW393228 FKS393221:FKS393228 FUO393221:FUO393228 GEK393221:GEK393228 GOG393221:GOG393228 GYC393221:GYC393228 HHY393221:HHY393228 HRU393221:HRU393228 IBQ393221:IBQ393228 ILM393221:ILM393228 IVI393221:IVI393228 JFE393221:JFE393228 JPA393221:JPA393228 JYW393221:JYW393228 KIS393221:KIS393228 KSO393221:KSO393228 LCK393221:LCK393228 LMG393221:LMG393228 LWC393221:LWC393228 MFY393221:MFY393228 MPU393221:MPU393228 MZQ393221:MZQ393228 NJM393221:NJM393228 NTI393221:NTI393228 ODE393221:ODE393228 ONA393221:ONA393228 OWW393221:OWW393228 PGS393221:PGS393228 PQO393221:PQO393228 QAK393221:QAK393228 QKG393221:QKG393228 QUC393221:QUC393228 RDY393221:RDY393228 RNU393221:RNU393228 RXQ393221:RXQ393228 SHM393221:SHM393228 SRI393221:SRI393228 TBE393221:TBE393228 TLA393221:TLA393228 TUW393221:TUW393228 UES393221:UES393228 UOO393221:UOO393228 UYK393221:UYK393228 VIG393221:VIG393228 VSC393221:VSC393228 WBY393221:WBY393228 WLU393221:WLU393228 WVQ393221:WVQ393228 JE458757:JE458764 TA458757:TA458764 ACW458757:ACW458764 AMS458757:AMS458764 AWO458757:AWO458764 BGK458757:BGK458764 BQG458757:BQG458764 CAC458757:CAC458764 CJY458757:CJY458764 CTU458757:CTU458764 DDQ458757:DDQ458764 DNM458757:DNM458764 DXI458757:DXI458764 EHE458757:EHE458764 ERA458757:ERA458764 FAW458757:FAW458764 FKS458757:FKS458764 FUO458757:FUO458764 GEK458757:GEK458764 GOG458757:GOG458764 GYC458757:GYC458764 HHY458757:HHY458764 HRU458757:HRU458764 IBQ458757:IBQ458764 ILM458757:ILM458764 IVI458757:IVI458764 JFE458757:JFE458764 JPA458757:JPA458764 JYW458757:JYW458764 KIS458757:KIS458764 KSO458757:KSO458764 LCK458757:LCK458764 LMG458757:LMG458764 LWC458757:LWC458764 MFY458757:MFY458764 MPU458757:MPU458764 MZQ458757:MZQ458764 NJM458757:NJM458764 NTI458757:NTI458764 ODE458757:ODE458764 ONA458757:ONA458764 OWW458757:OWW458764 PGS458757:PGS458764 PQO458757:PQO458764 QAK458757:QAK458764 QKG458757:QKG458764 QUC458757:QUC458764 RDY458757:RDY458764 RNU458757:RNU458764 RXQ458757:RXQ458764 SHM458757:SHM458764 SRI458757:SRI458764 TBE458757:TBE458764 TLA458757:TLA458764 TUW458757:TUW458764 UES458757:UES458764 UOO458757:UOO458764 UYK458757:UYK458764 VIG458757:VIG458764 VSC458757:VSC458764 WBY458757:WBY458764 WLU458757:WLU458764 WVQ458757:WVQ458764 JE524293:JE524300 TA524293:TA524300 ACW524293:ACW524300 AMS524293:AMS524300 AWO524293:AWO524300 BGK524293:BGK524300 BQG524293:BQG524300 CAC524293:CAC524300 CJY524293:CJY524300 CTU524293:CTU524300 DDQ524293:DDQ524300 DNM524293:DNM524300 DXI524293:DXI524300 EHE524293:EHE524300 ERA524293:ERA524300 FAW524293:FAW524300 FKS524293:FKS524300 FUO524293:FUO524300 GEK524293:GEK524300 GOG524293:GOG524300 GYC524293:GYC524300 HHY524293:HHY524300 HRU524293:HRU524300 IBQ524293:IBQ524300 ILM524293:ILM524300 IVI524293:IVI524300 JFE524293:JFE524300 JPA524293:JPA524300 JYW524293:JYW524300 KIS524293:KIS524300 KSO524293:KSO524300 LCK524293:LCK524300 LMG524293:LMG524300 LWC524293:LWC524300 MFY524293:MFY524300 MPU524293:MPU524300 MZQ524293:MZQ524300 NJM524293:NJM524300 NTI524293:NTI524300 ODE524293:ODE524300 ONA524293:ONA524300 OWW524293:OWW524300 PGS524293:PGS524300 PQO524293:PQO524300 QAK524293:QAK524300 QKG524293:QKG524300 QUC524293:QUC524300 RDY524293:RDY524300 RNU524293:RNU524300 RXQ524293:RXQ524300 SHM524293:SHM524300 SRI524293:SRI524300 TBE524293:TBE524300 TLA524293:TLA524300 TUW524293:TUW524300 UES524293:UES524300 UOO524293:UOO524300 UYK524293:UYK524300 VIG524293:VIG524300 VSC524293:VSC524300 WBY524293:WBY524300 WLU524293:WLU524300 WVQ524293:WVQ524300 JE589829:JE589836 TA589829:TA589836 ACW589829:ACW589836 AMS589829:AMS589836 AWO589829:AWO589836 BGK589829:BGK589836 BQG589829:BQG589836 CAC589829:CAC589836 CJY589829:CJY589836 CTU589829:CTU589836 DDQ589829:DDQ589836 DNM589829:DNM589836 DXI589829:DXI589836 EHE589829:EHE589836 ERA589829:ERA589836 FAW589829:FAW589836 FKS589829:FKS589836 FUO589829:FUO589836 GEK589829:GEK589836 GOG589829:GOG589836 GYC589829:GYC589836 HHY589829:HHY589836 HRU589829:HRU589836 IBQ589829:IBQ589836 ILM589829:ILM589836 IVI589829:IVI589836 JFE589829:JFE589836 JPA589829:JPA589836 JYW589829:JYW589836 KIS589829:KIS589836 KSO589829:KSO589836 LCK589829:LCK589836 LMG589829:LMG589836 LWC589829:LWC589836 MFY589829:MFY589836 MPU589829:MPU589836 MZQ589829:MZQ589836 NJM589829:NJM589836 NTI589829:NTI589836 ODE589829:ODE589836 ONA589829:ONA589836 OWW589829:OWW589836 PGS589829:PGS589836 PQO589829:PQO589836 QAK589829:QAK589836 QKG589829:QKG589836 QUC589829:QUC589836 RDY589829:RDY589836 RNU589829:RNU589836 RXQ589829:RXQ589836 SHM589829:SHM589836 SRI589829:SRI589836 TBE589829:TBE589836 TLA589829:TLA589836 TUW589829:TUW589836 UES589829:UES589836 UOO589829:UOO589836 UYK589829:UYK589836 VIG589829:VIG589836 VSC589829:VSC589836 WBY589829:WBY589836 WLU589829:WLU589836 WVQ589829:WVQ589836 JE655365:JE655372 TA655365:TA655372 ACW655365:ACW655372 AMS655365:AMS655372 AWO655365:AWO655372 BGK655365:BGK655372 BQG655365:BQG655372 CAC655365:CAC655372 CJY655365:CJY655372 CTU655365:CTU655372 DDQ655365:DDQ655372 DNM655365:DNM655372 DXI655365:DXI655372 EHE655365:EHE655372 ERA655365:ERA655372 FAW655365:FAW655372 FKS655365:FKS655372 FUO655365:FUO655372 GEK655365:GEK655372 GOG655365:GOG655372 GYC655365:GYC655372 HHY655365:HHY655372 HRU655365:HRU655372 IBQ655365:IBQ655372 ILM655365:ILM655372 IVI655365:IVI655372 JFE655365:JFE655372 JPA655365:JPA655372 JYW655365:JYW655372 KIS655365:KIS655372 KSO655365:KSO655372 LCK655365:LCK655372 LMG655365:LMG655372 LWC655365:LWC655372 MFY655365:MFY655372 MPU655365:MPU655372 MZQ655365:MZQ655372 NJM655365:NJM655372 NTI655365:NTI655372 ODE655365:ODE655372 ONA655365:ONA655372 OWW655365:OWW655372 PGS655365:PGS655372 PQO655365:PQO655372 QAK655365:QAK655372 QKG655365:QKG655372 QUC655365:QUC655372 RDY655365:RDY655372 RNU655365:RNU655372 RXQ655365:RXQ655372 SHM655365:SHM655372 SRI655365:SRI655372 TBE655365:TBE655372 TLA655365:TLA655372 TUW655365:TUW655372 UES655365:UES655372 UOO655365:UOO655372 UYK655365:UYK655372 VIG655365:VIG655372 VSC655365:VSC655372 WBY655365:WBY655372 WLU655365:WLU655372 WVQ655365:WVQ655372 JE720901:JE720908 TA720901:TA720908 ACW720901:ACW720908 AMS720901:AMS720908 AWO720901:AWO720908 BGK720901:BGK720908 BQG720901:BQG720908 CAC720901:CAC720908 CJY720901:CJY720908 CTU720901:CTU720908 DDQ720901:DDQ720908 DNM720901:DNM720908 DXI720901:DXI720908 EHE720901:EHE720908 ERA720901:ERA720908 FAW720901:FAW720908 FKS720901:FKS720908 FUO720901:FUO720908 GEK720901:GEK720908 GOG720901:GOG720908 GYC720901:GYC720908 HHY720901:HHY720908 HRU720901:HRU720908 IBQ720901:IBQ720908 ILM720901:ILM720908 IVI720901:IVI720908 JFE720901:JFE720908 JPA720901:JPA720908 JYW720901:JYW720908 KIS720901:KIS720908 KSO720901:KSO720908 LCK720901:LCK720908 LMG720901:LMG720908 LWC720901:LWC720908 MFY720901:MFY720908 MPU720901:MPU720908 MZQ720901:MZQ720908 NJM720901:NJM720908 NTI720901:NTI720908 ODE720901:ODE720908 ONA720901:ONA720908 OWW720901:OWW720908 PGS720901:PGS720908 PQO720901:PQO720908 QAK720901:QAK720908 QKG720901:QKG720908 QUC720901:QUC720908 RDY720901:RDY720908 RNU720901:RNU720908 RXQ720901:RXQ720908 SHM720901:SHM720908 SRI720901:SRI720908 TBE720901:TBE720908 TLA720901:TLA720908 TUW720901:TUW720908 UES720901:UES720908 UOO720901:UOO720908 UYK720901:UYK720908 VIG720901:VIG720908 VSC720901:VSC720908 WBY720901:WBY720908 WLU720901:WLU720908 WVQ720901:WVQ720908 JE786437:JE786444 TA786437:TA786444 ACW786437:ACW786444 AMS786437:AMS786444 AWO786437:AWO786444 BGK786437:BGK786444 BQG786437:BQG786444 CAC786437:CAC786444 CJY786437:CJY786444 CTU786437:CTU786444 DDQ786437:DDQ786444 DNM786437:DNM786444 DXI786437:DXI786444 EHE786437:EHE786444 ERA786437:ERA786444 FAW786437:FAW786444 FKS786437:FKS786444 FUO786437:FUO786444 GEK786437:GEK786444 GOG786437:GOG786444 GYC786437:GYC786444 HHY786437:HHY786444 HRU786437:HRU786444 IBQ786437:IBQ786444 ILM786437:ILM786444 IVI786437:IVI786444 JFE786437:JFE786444 JPA786437:JPA786444 JYW786437:JYW786444 KIS786437:KIS786444 KSO786437:KSO786444 LCK786437:LCK786444 LMG786437:LMG786444 LWC786437:LWC786444 MFY786437:MFY786444 MPU786437:MPU786444 MZQ786437:MZQ786444 NJM786437:NJM786444 NTI786437:NTI786444 ODE786437:ODE786444 ONA786437:ONA786444 OWW786437:OWW786444 PGS786437:PGS786444 PQO786437:PQO786444 QAK786437:QAK786444 QKG786437:QKG786444 QUC786437:QUC786444 RDY786437:RDY786444 RNU786437:RNU786444 RXQ786437:RXQ786444 SHM786437:SHM786444 SRI786437:SRI786444 TBE786437:TBE786444 TLA786437:TLA786444 TUW786437:TUW786444 UES786437:UES786444 UOO786437:UOO786444 UYK786437:UYK786444 VIG786437:VIG786444 VSC786437:VSC786444 WBY786437:WBY786444 WLU786437:WLU786444 WVQ786437:WVQ786444 JE851973:JE851980 TA851973:TA851980 ACW851973:ACW851980 AMS851973:AMS851980 AWO851973:AWO851980 BGK851973:BGK851980 BQG851973:BQG851980 CAC851973:CAC851980 CJY851973:CJY851980 CTU851973:CTU851980 DDQ851973:DDQ851980 DNM851973:DNM851980 DXI851973:DXI851980 EHE851973:EHE851980 ERA851973:ERA851980 FAW851973:FAW851980 FKS851973:FKS851980 FUO851973:FUO851980 GEK851973:GEK851980 GOG851973:GOG851980 GYC851973:GYC851980 HHY851973:HHY851980 HRU851973:HRU851980 IBQ851973:IBQ851980 ILM851973:ILM851980 IVI851973:IVI851980 JFE851973:JFE851980 JPA851973:JPA851980 JYW851973:JYW851980 KIS851973:KIS851980 KSO851973:KSO851980 LCK851973:LCK851980 LMG851973:LMG851980 LWC851973:LWC851980 MFY851973:MFY851980 MPU851973:MPU851980 MZQ851973:MZQ851980 NJM851973:NJM851980 NTI851973:NTI851980 ODE851973:ODE851980 ONA851973:ONA851980 OWW851973:OWW851980 PGS851973:PGS851980 PQO851973:PQO851980 QAK851973:QAK851980 QKG851973:QKG851980 QUC851973:QUC851980 RDY851973:RDY851980 RNU851973:RNU851980 RXQ851973:RXQ851980 SHM851973:SHM851980 SRI851973:SRI851980 TBE851973:TBE851980 TLA851973:TLA851980 TUW851973:TUW851980 UES851973:UES851980 UOO851973:UOO851980 UYK851973:UYK851980 VIG851973:VIG851980 VSC851973:VSC851980 WBY851973:WBY851980 WLU851973:WLU851980 WVQ851973:WVQ851980 JE917509:JE917516 TA917509:TA917516 ACW917509:ACW917516 AMS917509:AMS917516 AWO917509:AWO917516 BGK917509:BGK917516 BQG917509:BQG917516 CAC917509:CAC917516 CJY917509:CJY917516 CTU917509:CTU917516 DDQ917509:DDQ917516 DNM917509:DNM917516 DXI917509:DXI917516 EHE917509:EHE917516 ERA917509:ERA917516 FAW917509:FAW917516 FKS917509:FKS917516 FUO917509:FUO917516 GEK917509:GEK917516 GOG917509:GOG917516 GYC917509:GYC917516 HHY917509:HHY917516 HRU917509:HRU917516 IBQ917509:IBQ917516 ILM917509:ILM917516 IVI917509:IVI917516 JFE917509:JFE917516 JPA917509:JPA917516 JYW917509:JYW917516 KIS917509:KIS917516 KSO917509:KSO917516 LCK917509:LCK917516 LMG917509:LMG917516 LWC917509:LWC917516 MFY917509:MFY917516 MPU917509:MPU917516 MZQ917509:MZQ917516 NJM917509:NJM917516 NTI917509:NTI917516 ODE917509:ODE917516 ONA917509:ONA917516 OWW917509:OWW917516 PGS917509:PGS917516 PQO917509:PQO917516 QAK917509:QAK917516 QKG917509:QKG917516 QUC917509:QUC917516 RDY917509:RDY917516 RNU917509:RNU917516 RXQ917509:RXQ917516 SHM917509:SHM917516 SRI917509:SRI917516 TBE917509:TBE917516 TLA917509:TLA917516 TUW917509:TUW917516 UES917509:UES917516 UOO917509:UOO917516 UYK917509:UYK917516 VIG917509:VIG917516 VSC917509:VSC917516 WBY917509:WBY917516 WLU917509:WLU917516 WVQ917509:WVQ917516 JE983045:JE983052 TA983045:TA983052 ACW983045:ACW983052 AMS983045:AMS983052 AWO983045:AWO983052 BGK983045:BGK983052 BQG983045:BQG983052 CAC983045:CAC983052 CJY983045:CJY983052 CTU983045:CTU983052 DDQ983045:DDQ983052 DNM983045:DNM983052 DXI983045:DXI983052 EHE983045:EHE983052 ERA983045:ERA983052 FAW983045:FAW983052 FKS983045:FKS983052 FUO983045:FUO983052 GEK983045:GEK983052 GOG983045:GOG983052 GYC983045:GYC983052 HHY983045:HHY983052 HRU983045:HRU983052 IBQ983045:IBQ983052 ILM983045:ILM983052 IVI983045:IVI983052 JFE983045:JFE983052 JPA983045:JPA983052 JYW983045:JYW983052 KIS983045:KIS983052 KSO983045:KSO983052 LCK983045:LCK983052 LMG983045:LMG983052 LWC983045:LWC983052 MFY983045:MFY983052 MPU983045:MPU983052 MZQ983045:MZQ983052 NJM983045:NJM983052 NTI983045:NTI983052 ODE983045:ODE983052 ONA983045:ONA983052 OWW983045:OWW983052 PGS983045:PGS983052 PQO983045:PQO983052 QAK983045:QAK983052 QKG983045:QKG983052 QUC983045:QUC983052 RDY983045:RDY983052 RNU983045:RNU983052 RXQ983045:RXQ983052 SHM983045:SHM983052 SRI983045:SRI983052 TBE983045:TBE983052 TLA983045:TLA983052 TUW983045:TUW983052 UES983045:UES983052 UOO983045:UOO983052 UYK983045:UYK983052 VIG983045:VIG983052 VSC983045:VSC983052 WBY983045:WBY983052 WLU983045:WLU983052 N983045:N983052 N917509:N917516 N851973:N851980 N786437:N786444 N720901:N720908 N655365:N655372 N589829:N589836 N524293:N524300 N458757:N458764 N393221:N393228 N327685:N327692 N262149:N262156 N196613:N196620 N131077:N131084 N65541:N65548 WVQ5:WVQ12 WLU5:WLU12 WBY5:WBY12 VSC5:VSC12 VIG5:VIG12 UYK5:UYK12 UOO5:UOO12 UES5:UES12 TUW5:TUW12 TLA5:TLA12 TBE5:TBE12 SRI5:SRI12 SHM5:SHM12 RXQ5:RXQ12 RNU5:RNU12 RDY5:RDY12 QUC5:QUC12 QKG5:QKG12 QAK5:QAK12 PQO5:PQO12 PGS5:PGS12 OWW5:OWW12 ONA5:ONA12 ODE5:ODE12 NTI5:NTI12 NJM5:NJM12 MZQ5:MZQ12 MPU5:MPU12 MFY5:MFY12 LWC5:LWC12 LMG5:LMG12 LCK5:LCK12 KSO5:KSO12 KIS5:KIS12 JYW5:JYW12 JPA5:JPA12 JFE5:JFE12 IVI5:IVI12 ILM5:ILM12 IBQ5:IBQ12 HRU5:HRU12 HHY5:HHY12 GYC5:GYC12 GOG5:GOG12 GEK5:GEK12 FUO5:FUO12 FKS5:FKS12 FAW5:FAW12 ERA5:ERA12 EHE5:EHE12 DXI5:DXI12 DNM5:DNM12 DDQ5:DDQ12 CTU5:CTU12 CJY5:CJY12 CAC5:CAC12 BQG5:BQG12 BGK5:BGK12 AWO5:AWO12 AMS5:AMS12 ACW5:ACW12 TA5:TA12 JE5:JE12">
      <formula1>"初级工,中级工,高级工,技师,高级技师"</formula1>
    </dataValidation>
    <dataValidation type="list" allowBlank="1" showInputMessage="1" showErrorMessage="1" sqref="WVL983045:WVL983052 IZ65541:IZ65548 SV65541:SV65548 ACR65541:ACR65548 AMN65541:AMN65548 AWJ65541:AWJ65548 BGF65541:BGF65548 BQB65541:BQB65548 BZX65541:BZX65548 CJT65541:CJT65548 CTP65541:CTP65548 DDL65541:DDL65548 DNH65541:DNH65548 DXD65541:DXD65548 EGZ65541:EGZ65548 EQV65541:EQV65548 FAR65541:FAR65548 FKN65541:FKN65548 FUJ65541:FUJ65548 GEF65541:GEF65548 GOB65541:GOB65548 GXX65541:GXX65548 HHT65541:HHT65548 HRP65541:HRP65548 IBL65541:IBL65548 ILH65541:ILH65548 IVD65541:IVD65548 JEZ65541:JEZ65548 JOV65541:JOV65548 JYR65541:JYR65548 KIN65541:KIN65548 KSJ65541:KSJ65548 LCF65541:LCF65548 LMB65541:LMB65548 LVX65541:LVX65548 MFT65541:MFT65548 MPP65541:MPP65548 MZL65541:MZL65548 NJH65541:NJH65548 NTD65541:NTD65548 OCZ65541:OCZ65548 OMV65541:OMV65548 OWR65541:OWR65548 PGN65541:PGN65548 PQJ65541:PQJ65548 QAF65541:QAF65548 QKB65541:QKB65548 QTX65541:QTX65548 RDT65541:RDT65548 RNP65541:RNP65548 RXL65541:RXL65548 SHH65541:SHH65548 SRD65541:SRD65548 TAZ65541:TAZ65548 TKV65541:TKV65548 TUR65541:TUR65548 UEN65541:UEN65548 UOJ65541:UOJ65548 UYF65541:UYF65548 VIB65541:VIB65548 VRX65541:VRX65548 WBT65541:WBT65548 WLP65541:WLP65548 WVL65541:WVL65548 IZ131077:IZ131084 SV131077:SV131084 ACR131077:ACR131084 AMN131077:AMN131084 AWJ131077:AWJ131084 BGF131077:BGF131084 BQB131077:BQB131084 BZX131077:BZX131084 CJT131077:CJT131084 CTP131077:CTP131084 DDL131077:DDL131084 DNH131077:DNH131084 DXD131077:DXD131084 EGZ131077:EGZ131084 EQV131077:EQV131084 FAR131077:FAR131084 FKN131077:FKN131084 FUJ131077:FUJ131084 GEF131077:GEF131084 GOB131077:GOB131084 GXX131077:GXX131084 HHT131077:HHT131084 HRP131077:HRP131084 IBL131077:IBL131084 ILH131077:ILH131084 IVD131077:IVD131084 JEZ131077:JEZ131084 JOV131077:JOV131084 JYR131077:JYR131084 KIN131077:KIN131084 KSJ131077:KSJ131084 LCF131077:LCF131084 LMB131077:LMB131084 LVX131077:LVX131084 MFT131077:MFT131084 MPP131077:MPP131084 MZL131077:MZL131084 NJH131077:NJH131084 NTD131077:NTD131084 OCZ131077:OCZ131084 OMV131077:OMV131084 OWR131077:OWR131084 PGN131077:PGN131084 PQJ131077:PQJ131084 QAF131077:QAF131084 QKB131077:QKB131084 QTX131077:QTX131084 RDT131077:RDT131084 RNP131077:RNP131084 RXL131077:RXL131084 SHH131077:SHH131084 SRD131077:SRD131084 TAZ131077:TAZ131084 TKV131077:TKV131084 TUR131077:TUR131084 UEN131077:UEN131084 UOJ131077:UOJ131084 UYF131077:UYF131084 VIB131077:VIB131084 VRX131077:VRX131084 WBT131077:WBT131084 WLP131077:WLP131084 WVL131077:WVL131084 IZ196613:IZ196620 SV196613:SV196620 ACR196613:ACR196620 AMN196613:AMN196620 AWJ196613:AWJ196620 BGF196613:BGF196620 BQB196613:BQB196620 BZX196613:BZX196620 CJT196613:CJT196620 CTP196613:CTP196620 DDL196613:DDL196620 DNH196613:DNH196620 DXD196613:DXD196620 EGZ196613:EGZ196620 EQV196613:EQV196620 FAR196613:FAR196620 FKN196613:FKN196620 FUJ196613:FUJ196620 GEF196613:GEF196620 GOB196613:GOB196620 GXX196613:GXX196620 HHT196613:HHT196620 HRP196613:HRP196620 IBL196613:IBL196620 ILH196613:ILH196620 IVD196613:IVD196620 JEZ196613:JEZ196620 JOV196613:JOV196620 JYR196613:JYR196620 KIN196613:KIN196620 KSJ196613:KSJ196620 LCF196613:LCF196620 LMB196613:LMB196620 LVX196613:LVX196620 MFT196613:MFT196620 MPP196613:MPP196620 MZL196613:MZL196620 NJH196613:NJH196620 NTD196613:NTD196620 OCZ196613:OCZ196620 OMV196613:OMV196620 OWR196613:OWR196620 PGN196613:PGN196620 PQJ196613:PQJ196620 QAF196613:QAF196620 QKB196613:QKB196620 QTX196613:QTX196620 RDT196613:RDT196620 RNP196613:RNP196620 RXL196613:RXL196620 SHH196613:SHH196620 SRD196613:SRD196620 TAZ196613:TAZ196620 TKV196613:TKV196620 TUR196613:TUR196620 UEN196613:UEN196620 UOJ196613:UOJ196620 UYF196613:UYF196620 VIB196613:VIB196620 VRX196613:VRX196620 WBT196613:WBT196620 WLP196613:WLP196620 WVL196613:WVL196620 IZ262149:IZ262156 SV262149:SV262156 ACR262149:ACR262156 AMN262149:AMN262156 AWJ262149:AWJ262156 BGF262149:BGF262156 BQB262149:BQB262156 BZX262149:BZX262156 CJT262149:CJT262156 CTP262149:CTP262156 DDL262149:DDL262156 DNH262149:DNH262156 DXD262149:DXD262156 EGZ262149:EGZ262156 EQV262149:EQV262156 FAR262149:FAR262156 FKN262149:FKN262156 FUJ262149:FUJ262156 GEF262149:GEF262156 GOB262149:GOB262156 GXX262149:GXX262156 HHT262149:HHT262156 HRP262149:HRP262156 IBL262149:IBL262156 ILH262149:ILH262156 IVD262149:IVD262156 JEZ262149:JEZ262156 JOV262149:JOV262156 JYR262149:JYR262156 KIN262149:KIN262156 KSJ262149:KSJ262156 LCF262149:LCF262156 LMB262149:LMB262156 LVX262149:LVX262156 MFT262149:MFT262156 MPP262149:MPP262156 MZL262149:MZL262156 NJH262149:NJH262156 NTD262149:NTD262156 OCZ262149:OCZ262156 OMV262149:OMV262156 OWR262149:OWR262156 PGN262149:PGN262156 PQJ262149:PQJ262156 QAF262149:QAF262156 QKB262149:QKB262156 QTX262149:QTX262156 RDT262149:RDT262156 RNP262149:RNP262156 RXL262149:RXL262156 SHH262149:SHH262156 SRD262149:SRD262156 TAZ262149:TAZ262156 TKV262149:TKV262156 TUR262149:TUR262156 UEN262149:UEN262156 UOJ262149:UOJ262156 UYF262149:UYF262156 VIB262149:VIB262156 VRX262149:VRX262156 WBT262149:WBT262156 WLP262149:WLP262156 WVL262149:WVL262156 IZ327685:IZ327692 SV327685:SV327692 ACR327685:ACR327692 AMN327685:AMN327692 AWJ327685:AWJ327692 BGF327685:BGF327692 BQB327685:BQB327692 BZX327685:BZX327692 CJT327685:CJT327692 CTP327685:CTP327692 DDL327685:DDL327692 DNH327685:DNH327692 DXD327685:DXD327692 EGZ327685:EGZ327692 EQV327685:EQV327692 FAR327685:FAR327692 FKN327685:FKN327692 FUJ327685:FUJ327692 GEF327685:GEF327692 GOB327685:GOB327692 GXX327685:GXX327692 HHT327685:HHT327692 HRP327685:HRP327692 IBL327685:IBL327692 ILH327685:ILH327692 IVD327685:IVD327692 JEZ327685:JEZ327692 JOV327685:JOV327692 JYR327685:JYR327692 KIN327685:KIN327692 KSJ327685:KSJ327692 LCF327685:LCF327692 LMB327685:LMB327692 LVX327685:LVX327692 MFT327685:MFT327692 MPP327685:MPP327692 MZL327685:MZL327692 NJH327685:NJH327692 NTD327685:NTD327692 OCZ327685:OCZ327692 OMV327685:OMV327692 OWR327685:OWR327692 PGN327685:PGN327692 PQJ327685:PQJ327692 QAF327685:QAF327692 QKB327685:QKB327692 QTX327685:QTX327692 RDT327685:RDT327692 RNP327685:RNP327692 RXL327685:RXL327692 SHH327685:SHH327692 SRD327685:SRD327692 TAZ327685:TAZ327692 TKV327685:TKV327692 TUR327685:TUR327692 UEN327685:UEN327692 UOJ327685:UOJ327692 UYF327685:UYF327692 VIB327685:VIB327692 VRX327685:VRX327692 WBT327685:WBT327692 WLP327685:WLP327692 WVL327685:WVL327692 IZ393221:IZ393228 SV393221:SV393228 ACR393221:ACR393228 AMN393221:AMN393228 AWJ393221:AWJ393228 BGF393221:BGF393228 BQB393221:BQB393228 BZX393221:BZX393228 CJT393221:CJT393228 CTP393221:CTP393228 DDL393221:DDL393228 DNH393221:DNH393228 DXD393221:DXD393228 EGZ393221:EGZ393228 EQV393221:EQV393228 FAR393221:FAR393228 FKN393221:FKN393228 FUJ393221:FUJ393228 GEF393221:GEF393228 GOB393221:GOB393228 GXX393221:GXX393228 HHT393221:HHT393228 HRP393221:HRP393228 IBL393221:IBL393228 ILH393221:ILH393228 IVD393221:IVD393228 JEZ393221:JEZ393228 JOV393221:JOV393228 JYR393221:JYR393228 KIN393221:KIN393228 KSJ393221:KSJ393228 LCF393221:LCF393228 LMB393221:LMB393228 LVX393221:LVX393228 MFT393221:MFT393228 MPP393221:MPP393228 MZL393221:MZL393228 NJH393221:NJH393228 NTD393221:NTD393228 OCZ393221:OCZ393228 OMV393221:OMV393228 OWR393221:OWR393228 PGN393221:PGN393228 PQJ393221:PQJ393228 QAF393221:QAF393228 QKB393221:QKB393228 QTX393221:QTX393228 RDT393221:RDT393228 RNP393221:RNP393228 RXL393221:RXL393228 SHH393221:SHH393228 SRD393221:SRD393228 TAZ393221:TAZ393228 TKV393221:TKV393228 TUR393221:TUR393228 UEN393221:UEN393228 UOJ393221:UOJ393228 UYF393221:UYF393228 VIB393221:VIB393228 VRX393221:VRX393228 WBT393221:WBT393228 WLP393221:WLP393228 WVL393221:WVL393228 IZ458757:IZ458764 SV458757:SV458764 ACR458757:ACR458764 AMN458757:AMN458764 AWJ458757:AWJ458764 BGF458757:BGF458764 BQB458757:BQB458764 BZX458757:BZX458764 CJT458757:CJT458764 CTP458757:CTP458764 DDL458757:DDL458764 DNH458757:DNH458764 DXD458757:DXD458764 EGZ458757:EGZ458764 EQV458757:EQV458764 FAR458757:FAR458764 FKN458757:FKN458764 FUJ458757:FUJ458764 GEF458757:GEF458764 GOB458757:GOB458764 GXX458757:GXX458764 HHT458757:HHT458764 HRP458757:HRP458764 IBL458757:IBL458764 ILH458757:ILH458764 IVD458757:IVD458764 JEZ458757:JEZ458764 JOV458757:JOV458764 JYR458757:JYR458764 KIN458757:KIN458764 KSJ458757:KSJ458764 LCF458757:LCF458764 LMB458757:LMB458764 LVX458757:LVX458764 MFT458757:MFT458764 MPP458757:MPP458764 MZL458757:MZL458764 NJH458757:NJH458764 NTD458757:NTD458764 OCZ458757:OCZ458764 OMV458757:OMV458764 OWR458757:OWR458764 PGN458757:PGN458764 PQJ458757:PQJ458764 QAF458757:QAF458764 QKB458757:QKB458764 QTX458757:QTX458764 RDT458757:RDT458764 RNP458757:RNP458764 RXL458757:RXL458764 SHH458757:SHH458764 SRD458757:SRD458764 TAZ458757:TAZ458764 TKV458757:TKV458764 TUR458757:TUR458764 UEN458757:UEN458764 UOJ458757:UOJ458764 UYF458757:UYF458764 VIB458757:VIB458764 VRX458757:VRX458764 WBT458757:WBT458764 WLP458757:WLP458764 WVL458757:WVL458764 IZ524293:IZ524300 SV524293:SV524300 ACR524293:ACR524300 AMN524293:AMN524300 AWJ524293:AWJ524300 BGF524293:BGF524300 BQB524293:BQB524300 BZX524293:BZX524300 CJT524293:CJT524300 CTP524293:CTP524300 DDL524293:DDL524300 DNH524293:DNH524300 DXD524293:DXD524300 EGZ524293:EGZ524300 EQV524293:EQV524300 FAR524293:FAR524300 FKN524293:FKN524300 FUJ524293:FUJ524300 GEF524293:GEF524300 GOB524293:GOB524300 GXX524293:GXX524300 HHT524293:HHT524300 HRP524293:HRP524300 IBL524293:IBL524300 ILH524293:ILH524300 IVD524293:IVD524300 JEZ524293:JEZ524300 JOV524293:JOV524300 JYR524293:JYR524300 KIN524293:KIN524300 KSJ524293:KSJ524300 LCF524293:LCF524300 LMB524293:LMB524300 LVX524293:LVX524300 MFT524293:MFT524300 MPP524293:MPP524300 MZL524293:MZL524300 NJH524293:NJH524300 NTD524293:NTD524300 OCZ524293:OCZ524300 OMV524293:OMV524300 OWR524293:OWR524300 PGN524293:PGN524300 PQJ524293:PQJ524300 QAF524293:QAF524300 QKB524293:QKB524300 QTX524293:QTX524300 RDT524293:RDT524300 RNP524293:RNP524300 RXL524293:RXL524300 SHH524293:SHH524300 SRD524293:SRD524300 TAZ524293:TAZ524300 TKV524293:TKV524300 TUR524293:TUR524300 UEN524293:UEN524300 UOJ524293:UOJ524300 UYF524293:UYF524300 VIB524293:VIB524300 VRX524293:VRX524300 WBT524293:WBT524300 WLP524293:WLP524300 WVL524293:WVL524300 IZ589829:IZ589836 SV589829:SV589836 ACR589829:ACR589836 AMN589829:AMN589836 AWJ589829:AWJ589836 BGF589829:BGF589836 BQB589829:BQB589836 BZX589829:BZX589836 CJT589829:CJT589836 CTP589829:CTP589836 DDL589829:DDL589836 DNH589829:DNH589836 DXD589829:DXD589836 EGZ589829:EGZ589836 EQV589829:EQV589836 FAR589829:FAR589836 FKN589829:FKN589836 FUJ589829:FUJ589836 GEF589829:GEF589836 GOB589829:GOB589836 GXX589829:GXX589836 HHT589829:HHT589836 HRP589829:HRP589836 IBL589829:IBL589836 ILH589829:ILH589836 IVD589829:IVD589836 JEZ589829:JEZ589836 JOV589829:JOV589836 JYR589829:JYR589836 KIN589829:KIN589836 KSJ589829:KSJ589836 LCF589829:LCF589836 LMB589829:LMB589836 LVX589829:LVX589836 MFT589829:MFT589836 MPP589829:MPP589836 MZL589829:MZL589836 NJH589829:NJH589836 NTD589829:NTD589836 OCZ589829:OCZ589836 OMV589829:OMV589836 OWR589829:OWR589836 PGN589829:PGN589836 PQJ589829:PQJ589836 QAF589829:QAF589836 QKB589829:QKB589836 QTX589829:QTX589836 RDT589829:RDT589836 RNP589829:RNP589836 RXL589829:RXL589836 SHH589829:SHH589836 SRD589829:SRD589836 TAZ589829:TAZ589836 TKV589829:TKV589836 TUR589829:TUR589836 UEN589829:UEN589836 UOJ589829:UOJ589836 UYF589829:UYF589836 VIB589829:VIB589836 VRX589829:VRX589836 WBT589829:WBT589836 WLP589829:WLP589836 WVL589829:WVL589836 IZ655365:IZ655372 SV655365:SV655372 ACR655365:ACR655372 AMN655365:AMN655372 AWJ655365:AWJ655372 BGF655365:BGF655372 BQB655365:BQB655372 BZX655365:BZX655372 CJT655365:CJT655372 CTP655365:CTP655372 DDL655365:DDL655372 DNH655365:DNH655372 DXD655365:DXD655372 EGZ655365:EGZ655372 EQV655365:EQV655372 FAR655365:FAR655372 FKN655365:FKN655372 FUJ655365:FUJ655372 GEF655365:GEF655372 GOB655365:GOB655372 GXX655365:GXX655372 HHT655365:HHT655372 HRP655365:HRP655372 IBL655365:IBL655372 ILH655365:ILH655372 IVD655365:IVD655372 JEZ655365:JEZ655372 JOV655365:JOV655372 JYR655365:JYR655372 KIN655365:KIN655372 KSJ655365:KSJ655372 LCF655365:LCF655372 LMB655365:LMB655372 LVX655365:LVX655372 MFT655365:MFT655372 MPP655365:MPP655372 MZL655365:MZL655372 NJH655365:NJH655372 NTD655365:NTD655372 OCZ655365:OCZ655372 OMV655365:OMV655372 OWR655365:OWR655372 PGN655365:PGN655372 PQJ655365:PQJ655372 QAF655365:QAF655372 QKB655365:QKB655372 QTX655365:QTX655372 RDT655365:RDT655372 RNP655365:RNP655372 RXL655365:RXL655372 SHH655365:SHH655372 SRD655365:SRD655372 TAZ655365:TAZ655372 TKV655365:TKV655372 TUR655365:TUR655372 UEN655365:UEN655372 UOJ655365:UOJ655372 UYF655365:UYF655372 VIB655365:VIB655372 VRX655365:VRX655372 WBT655365:WBT655372 WLP655365:WLP655372 WVL655365:WVL655372 IZ720901:IZ720908 SV720901:SV720908 ACR720901:ACR720908 AMN720901:AMN720908 AWJ720901:AWJ720908 BGF720901:BGF720908 BQB720901:BQB720908 BZX720901:BZX720908 CJT720901:CJT720908 CTP720901:CTP720908 DDL720901:DDL720908 DNH720901:DNH720908 DXD720901:DXD720908 EGZ720901:EGZ720908 EQV720901:EQV720908 FAR720901:FAR720908 FKN720901:FKN720908 FUJ720901:FUJ720908 GEF720901:GEF720908 GOB720901:GOB720908 GXX720901:GXX720908 HHT720901:HHT720908 HRP720901:HRP720908 IBL720901:IBL720908 ILH720901:ILH720908 IVD720901:IVD720908 JEZ720901:JEZ720908 JOV720901:JOV720908 JYR720901:JYR720908 KIN720901:KIN720908 KSJ720901:KSJ720908 LCF720901:LCF720908 LMB720901:LMB720908 LVX720901:LVX720908 MFT720901:MFT720908 MPP720901:MPP720908 MZL720901:MZL720908 NJH720901:NJH720908 NTD720901:NTD720908 OCZ720901:OCZ720908 OMV720901:OMV720908 OWR720901:OWR720908 PGN720901:PGN720908 PQJ720901:PQJ720908 QAF720901:QAF720908 QKB720901:QKB720908 QTX720901:QTX720908 RDT720901:RDT720908 RNP720901:RNP720908 RXL720901:RXL720908 SHH720901:SHH720908 SRD720901:SRD720908 TAZ720901:TAZ720908 TKV720901:TKV720908 TUR720901:TUR720908 UEN720901:UEN720908 UOJ720901:UOJ720908 UYF720901:UYF720908 VIB720901:VIB720908 VRX720901:VRX720908 WBT720901:WBT720908 WLP720901:WLP720908 WVL720901:WVL720908 IZ786437:IZ786444 SV786437:SV786444 ACR786437:ACR786444 AMN786437:AMN786444 AWJ786437:AWJ786444 BGF786437:BGF786444 BQB786437:BQB786444 BZX786437:BZX786444 CJT786437:CJT786444 CTP786437:CTP786444 DDL786437:DDL786444 DNH786437:DNH786444 DXD786437:DXD786444 EGZ786437:EGZ786444 EQV786437:EQV786444 FAR786437:FAR786444 FKN786437:FKN786444 FUJ786437:FUJ786444 GEF786437:GEF786444 GOB786437:GOB786444 GXX786437:GXX786444 HHT786437:HHT786444 HRP786437:HRP786444 IBL786437:IBL786444 ILH786437:ILH786444 IVD786437:IVD786444 JEZ786437:JEZ786444 JOV786437:JOV786444 JYR786437:JYR786444 KIN786437:KIN786444 KSJ786437:KSJ786444 LCF786437:LCF786444 LMB786437:LMB786444 LVX786437:LVX786444 MFT786437:MFT786444 MPP786437:MPP786444 MZL786437:MZL786444 NJH786437:NJH786444 NTD786437:NTD786444 OCZ786437:OCZ786444 OMV786437:OMV786444 OWR786437:OWR786444 PGN786437:PGN786444 PQJ786437:PQJ786444 QAF786437:QAF786444 QKB786437:QKB786444 QTX786437:QTX786444 RDT786437:RDT786444 RNP786437:RNP786444 RXL786437:RXL786444 SHH786437:SHH786444 SRD786437:SRD786444 TAZ786437:TAZ786444 TKV786437:TKV786444 TUR786437:TUR786444 UEN786437:UEN786444 UOJ786437:UOJ786444 UYF786437:UYF786444 VIB786437:VIB786444 VRX786437:VRX786444 WBT786437:WBT786444 WLP786437:WLP786444 WVL786437:WVL786444 IZ851973:IZ851980 SV851973:SV851980 ACR851973:ACR851980 AMN851973:AMN851980 AWJ851973:AWJ851980 BGF851973:BGF851980 BQB851973:BQB851980 BZX851973:BZX851980 CJT851973:CJT851980 CTP851973:CTP851980 DDL851973:DDL851980 DNH851973:DNH851980 DXD851973:DXD851980 EGZ851973:EGZ851980 EQV851973:EQV851980 FAR851973:FAR851980 FKN851973:FKN851980 FUJ851973:FUJ851980 GEF851973:GEF851980 GOB851973:GOB851980 GXX851973:GXX851980 HHT851973:HHT851980 HRP851973:HRP851980 IBL851973:IBL851980 ILH851973:ILH851980 IVD851973:IVD851980 JEZ851973:JEZ851980 JOV851973:JOV851980 JYR851973:JYR851980 KIN851973:KIN851980 KSJ851973:KSJ851980 LCF851973:LCF851980 LMB851973:LMB851980 LVX851973:LVX851980 MFT851973:MFT851980 MPP851973:MPP851980 MZL851973:MZL851980 NJH851973:NJH851980 NTD851973:NTD851980 OCZ851973:OCZ851980 OMV851973:OMV851980 OWR851973:OWR851980 PGN851973:PGN851980 PQJ851973:PQJ851980 QAF851973:QAF851980 QKB851973:QKB851980 QTX851973:QTX851980 RDT851973:RDT851980 RNP851973:RNP851980 RXL851973:RXL851980 SHH851973:SHH851980 SRD851973:SRD851980 TAZ851973:TAZ851980 TKV851973:TKV851980 TUR851973:TUR851980 UEN851973:UEN851980 UOJ851973:UOJ851980 UYF851973:UYF851980 VIB851973:VIB851980 VRX851973:VRX851980 WBT851973:WBT851980 WLP851973:WLP851980 WVL851973:WVL851980 IZ917509:IZ917516 SV917509:SV917516 ACR917509:ACR917516 AMN917509:AMN917516 AWJ917509:AWJ917516 BGF917509:BGF917516 BQB917509:BQB917516 BZX917509:BZX917516 CJT917509:CJT917516 CTP917509:CTP917516 DDL917509:DDL917516 DNH917509:DNH917516 DXD917509:DXD917516 EGZ917509:EGZ917516 EQV917509:EQV917516 FAR917509:FAR917516 FKN917509:FKN917516 FUJ917509:FUJ917516 GEF917509:GEF917516 GOB917509:GOB917516 GXX917509:GXX917516 HHT917509:HHT917516 HRP917509:HRP917516 IBL917509:IBL917516 ILH917509:ILH917516 IVD917509:IVD917516 JEZ917509:JEZ917516 JOV917509:JOV917516 JYR917509:JYR917516 KIN917509:KIN917516 KSJ917509:KSJ917516 LCF917509:LCF917516 LMB917509:LMB917516 LVX917509:LVX917516 MFT917509:MFT917516 MPP917509:MPP917516 MZL917509:MZL917516 NJH917509:NJH917516 NTD917509:NTD917516 OCZ917509:OCZ917516 OMV917509:OMV917516 OWR917509:OWR917516 PGN917509:PGN917516 PQJ917509:PQJ917516 QAF917509:QAF917516 QKB917509:QKB917516 QTX917509:QTX917516 RDT917509:RDT917516 RNP917509:RNP917516 RXL917509:RXL917516 SHH917509:SHH917516 SRD917509:SRD917516 TAZ917509:TAZ917516 TKV917509:TKV917516 TUR917509:TUR917516 UEN917509:UEN917516 UOJ917509:UOJ917516 UYF917509:UYF917516 VIB917509:VIB917516 VRX917509:VRX917516 WBT917509:WBT917516 WLP917509:WLP917516 WVL917509:WVL917516 IZ983045:IZ983052 SV983045:SV983052 ACR983045:ACR983052 AMN983045:AMN983052 AWJ983045:AWJ983052 BGF983045:BGF983052 BQB983045:BQB983052 BZX983045:BZX983052 CJT983045:CJT983052 CTP983045:CTP983052 DDL983045:DDL983052 DNH983045:DNH983052 DXD983045:DXD983052 EGZ983045:EGZ983052 EQV983045:EQV983052 FAR983045:FAR983052 FKN983045:FKN983052 FUJ983045:FUJ983052 GEF983045:GEF983052 GOB983045:GOB983052 GXX983045:GXX983052 HHT983045:HHT983052 HRP983045:HRP983052 IBL983045:IBL983052 ILH983045:ILH983052 IVD983045:IVD983052 JEZ983045:JEZ983052 JOV983045:JOV983052 JYR983045:JYR983052 KIN983045:KIN983052 KSJ983045:KSJ983052 LCF983045:LCF983052 LMB983045:LMB983052 LVX983045:LVX983052 MFT983045:MFT983052 MPP983045:MPP983052 MZL983045:MZL983052 NJH983045:NJH983052 NTD983045:NTD983052 OCZ983045:OCZ983052 OMV983045:OMV983052 OWR983045:OWR983052 PGN983045:PGN983052 PQJ983045:PQJ983052 QAF983045:QAF983052 QKB983045:QKB983052 QTX983045:QTX983052 RDT983045:RDT983052 RNP983045:RNP983052 RXL983045:RXL983052 SHH983045:SHH983052 SRD983045:SRD983052 TAZ983045:TAZ983052 TKV983045:TKV983052 TUR983045:TUR983052 UEN983045:UEN983052 UOJ983045:UOJ983052 UYF983045:UYF983052 VIB983045:VIB983052 VRX983045:VRX983052 WBT983045:WBT983052 WLP983045:WLP983052 I983045:I983052 I917509:I917516 I851973:I851980 I786437:I786444 I720901:I720908 I655365:I655372 I589829:I589836 I524293:I524300 I458757:I458764 I393221:I393228 I327685:I327692 I262149:I262156 I196613:I196620 I131077:I131084 I65541:I65548 I5:I12 WVL5:WVL12 WLP5:WLP12 WBT5:WBT12 VRX5:VRX12 VIB5:VIB12 UYF5:UYF12 UOJ5:UOJ12 UEN5:UEN12 TUR5:TUR12 TKV5:TKV12 TAZ5:TAZ12 SRD5:SRD12 SHH5:SHH12 RXL5:RXL12 RNP5:RNP12 RDT5:RDT12 QTX5:QTX12 QKB5:QKB12 QAF5:QAF12 PQJ5:PQJ12 PGN5:PGN12 OWR5:OWR12 OMV5:OMV12 OCZ5:OCZ12 NTD5:NTD12 NJH5:NJH12 MZL5:MZL12 MPP5:MPP12 MFT5:MFT12 LVX5:LVX12 LMB5:LMB12 LCF5:LCF12 KSJ5:KSJ12 KIN5:KIN12 JYR5:JYR12 JOV5:JOV12 JEZ5:JEZ12 IVD5:IVD12 ILH5:ILH12 IBL5:IBL12 HRP5:HRP12 HHT5:HHT12 GXX5:GXX12 GOB5:GOB12 GEF5:GEF12 FUJ5:FUJ12 FKN5:FKN12 FAR5:FAR12 EQV5:EQV12 EGZ5:EGZ12 DXD5:DXD12 DNH5:DNH12 DDL5:DDL12 CTP5:CTP12 CJT5:CJT12 BZX5:BZX12 BQB5:BQB12 BGF5:BGF12 AWJ5:AWJ12 AMN5:AMN12 ACR5:ACR12 SV5:SV12 IZ5:IZ12">
      <formula1>"学士,硕士,博士"</formula1>
    </dataValidation>
    <dataValidation type="list" allowBlank="1" showInputMessage="1" showErrorMessage="1" sqref="WVK983045:WVK983052 IY65541:IY65548 SU65541:SU65548 ACQ65541:ACQ65548 AMM65541:AMM65548 AWI65541:AWI65548 BGE65541:BGE65548 BQA65541:BQA65548 BZW65541:BZW65548 CJS65541:CJS65548 CTO65541:CTO65548 DDK65541:DDK65548 DNG65541:DNG65548 DXC65541:DXC65548 EGY65541:EGY65548 EQU65541:EQU65548 FAQ65541:FAQ65548 FKM65541:FKM65548 FUI65541:FUI65548 GEE65541:GEE65548 GOA65541:GOA65548 GXW65541:GXW65548 HHS65541:HHS65548 HRO65541:HRO65548 IBK65541:IBK65548 ILG65541:ILG65548 IVC65541:IVC65548 JEY65541:JEY65548 JOU65541:JOU65548 JYQ65541:JYQ65548 KIM65541:KIM65548 KSI65541:KSI65548 LCE65541:LCE65548 LMA65541:LMA65548 LVW65541:LVW65548 MFS65541:MFS65548 MPO65541:MPO65548 MZK65541:MZK65548 NJG65541:NJG65548 NTC65541:NTC65548 OCY65541:OCY65548 OMU65541:OMU65548 OWQ65541:OWQ65548 PGM65541:PGM65548 PQI65541:PQI65548 QAE65541:QAE65548 QKA65541:QKA65548 QTW65541:QTW65548 RDS65541:RDS65548 RNO65541:RNO65548 RXK65541:RXK65548 SHG65541:SHG65548 SRC65541:SRC65548 TAY65541:TAY65548 TKU65541:TKU65548 TUQ65541:TUQ65548 UEM65541:UEM65548 UOI65541:UOI65548 UYE65541:UYE65548 VIA65541:VIA65548 VRW65541:VRW65548 WBS65541:WBS65548 WLO65541:WLO65548 WVK65541:WVK65548 IY131077:IY131084 SU131077:SU131084 ACQ131077:ACQ131084 AMM131077:AMM131084 AWI131077:AWI131084 BGE131077:BGE131084 BQA131077:BQA131084 BZW131077:BZW131084 CJS131077:CJS131084 CTO131077:CTO131084 DDK131077:DDK131084 DNG131077:DNG131084 DXC131077:DXC131084 EGY131077:EGY131084 EQU131077:EQU131084 FAQ131077:FAQ131084 FKM131077:FKM131084 FUI131077:FUI131084 GEE131077:GEE131084 GOA131077:GOA131084 GXW131077:GXW131084 HHS131077:HHS131084 HRO131077:HRO131084 IBK131077:IBK131084 ILG131077:ILG131084 IVC131077:IVC131084 JEY131077:JEY131084 JOU131077:JOU131084 JYQ131077:JYQ131084 KIM131077:KIM131084 KSI131077:KSI131084 LCE131077:LCE131084 LMA131077:LMA131084 LVW131077:LVW131084 MFS131077:MFS131084 MPO131077:MPO131084 MZK131077:MZK131084 NJG131077:NJG131084 NTC131077:NTC131084 OCY131077:OCY131084 OMU131077:OMU131084 OWQ131077:OWQ131084 PGM131077:PGM131084 PQI131077:PQI131084 QAE131077:QAE131084 QKA131077:QKA131084 QTW131077:QTW131084 RDS131077:RDS131084 RNO131077:RNO131084 RXK131077:RXK131084 SHG131077:SHG131084 SRC131077:SRC131084 TAY131077:TAY131084 TKU131077:TKU131084 TUQ131077:TUQ131084 UEM131077:UEM131084 UOI131077:UOI131084 UYE131077:UYE131084 VIA131077:VIA131084 VRW131077:VRW131084 WBS131077:WBS131084 WLO131077:WLO131084 WVK131077:WVK131084 IY196613:IY196620 SU196613:SU196620 ACQ196613:ACQ196620 AMM196613:AMM196620 AWI196613:AWI196620 BGE196613:BGE196620 BQA196613:BQA196620 BZW196613:BZW196620 CJS196613:CJS196620 CTO196613:CTO196620 DDK196613:DDK196620 DNG196613:DNG196620 DXC196613:DXC196620 EGY196613:EGY196620 EQU196613:EQU196620 FAQ196613:FAQ196620 FKM196613:FKM196620 FUI196613:FUI196620 GEE196613:GEE196620 GOA196613:GOA196620 GXW196613:GXW196620 HHS196613:HHS196620 HRO196613:HRO196620 IBK196613:IBK196620 ILG196613:ILG196620 IVC196613:IVC196620 JEY196613:JEY196620 JOU196613:JOU196620 JYQ196613:JYQ196620 KIM196613:KIM196620 KSI196613:KSI196620 LCE196613:LCE196620 LMA196613:LMA196620 LVW196613:LVW196620 MFS196613:MFS196620 MPO196613:MPO196620 MZK196613:MZK196620 NJG196613:NJG196620 NTC196613:NTC196620 OCY196613:OCY196620 OMU196613:OMU196620 OWQ196613:OWQ196620 PGM196613:PGM196620 PQI196613:PQI196620 QAE196613:QAE196620 QKA196613:QKA196620 QTW196613:QTW196620 RDS196613:RDS196620 RNO196613:RNO196620 RXK196613:RXK196620 SHG196613:SHG196620 SRC196613:SRC196620 TAY196613:TAY196620 TKU196613:TKU196620 TUQ196613:TUQ196620 UEM196613:UEM196620 UOI196613:UOI196620 UYE196613:UYE196620 VIA196613:VIA196620 VRW196613:VRW196620 WBS196613:WBS196620 WLO196613:WLO196620 WVK196613:WVK196620 IY262149:IY262156 SU262149:SU262156 ACQ262149:ACQ262156 AMM262149:AMM262156 AWI262149:AWI262156 BGE262149:BGE262156 BQA262149:BQA262156 BZW262149:BZW262156 CJS262149:CJS262156 CTO262149:CTO262156 DDK262149:DDK262156 DNG262149:DNG262156 DXC262149:DXC262156 EGY262149:EGY262156 EQU262149:EQU262156 FAQ262149:FAQ262156 FKM262149:FKM262156 FUI262149:FUI262156 GEE262149:GEE262156 GOA262149:GOA262156 GXW262149:GXW262156 HHS262149:HHS262156 HRO262149:HRO262156 IBK262149:IBK262156 ILG262149:ILG262156 IVC262149:IVC262156 JEY262149:JEY262156 JOU262149:JOU262156 JYQ262149:JYQ262156 KIM262149:KIM262156 KSI262149:KSI262156 LCE262149:LCE262156 LMA262149:LMA262156 LVW262149:LVW262156 MFS262149:MFS262156 MPO262149:MPO262156 MZK262149:MZK262156 NJG262149:NJG262156 NTC262149:NTC262156 OCY262149:OCY262156 OMU262149:OMU262156 OWQ262149:OWQ262156 PGM262149:PGM262156 PQI262149:PQI262156 QAE262149:QAE262156 QKA262149:QKA262156 QTW262149:QTW262156 RDS262149:RDS262156 RNO262149:RNO262156 RXK262149:RXK262156 SHG262149:SHG262156 SRC262149:SRC262156 TAY262149:TAY262156 TKU262149:TKU262156 TUQ262149:TUQ262156 UEM262149:UEM262156 UOI262149:UOI262156 UYE262149:UYE262156 VIA262149:VIA262156 VRW262149:VRW262156 WBS262149:WBS262156 WLO262149:WLO262156 WVK262149:WVK262156 IY327685:IY327692 SU327685:SU327692 ACQ327685:ACQ327692 AMM327685:AMM327692 AWI327685:AWI327692 BGE327685:BGE327692 BQA327685:BQA327692 BZW327685:BZW327692 CJS327685:CJS327692 CTO327685:CTO327692 DDK327685:DDK327692 DNG327685:DNG327692 DXC327685:DXC327692 EGY327685:EGY327692 EQU327685:EQU327692 FAQ327685:FAQ327692 FKM327685:FKM327692 FUI327685:FUI327692 GEE327685:GEE327692 GOA327685:GOA327692 GXW327685:GXW327692 HHS327685:HHS327692 HRO327685:HRO327692 IBK327685:IBK327692 ILG327685:ILG327692 IVC327685:IVC327692 JEY327685:JEY327692 JOU327685:JOU327692 JYQ327685:JYQ327692 KIM327685:KIM327692 KSI327685:KSI327692 LCE327685:LCE327692 LMA327685:LMA327692 LVW327685:LVW327692 MFS327685:MFS327692 MPO327685:MPO327692 MZK327685:MZK327692 NJG327685:NJG327692 NTC327685:NTC327692 OCY327685:OCY327692 OMU327685:OMU327692 OWQ327685:OWQ327692 PGM327685:PGM327692 PQI327685:PQI327692 QAE327685:QAE327692 QKA327685:QKA327692 QTW327685:QTW327692 RDS327685:RDS327692 RNO327685:RNO327692 RXK327685:RXK327692 SHG327685:SHG327692 SRC327685:SRC327692 TAY327685:TAY327692 TKU327685:TKU327692 TUQ327685:TUQ327692 UEM327685:UEM327692 UOI327685:UOI327692 UYE327685:UYE327692 VIA327685:VIA327692 VRW327685:VRW327692 WBS327685:WBS327692 WLO327685:WLO327692 WVK327685:WVK327692 IY393221:IY393228 SU393221:SU393228 ACQ393221:ACQ393228 AMM393221:AMM393228 AWI393221:AWI393228 BGE393221:BGE393228 BQA393221:BQA393228 BZW393221:BZW393228 CJS393221:CJS393228 CTO393221:CTO393228 DDK393221:DDK393228 DNG393221:DNG393228 DXC393221:DXC393228 EGY393221:EGY393228 EQU393221:EQU393228 FAQ393221:FAQ393228 FKM393221:FKM393228 FUI393221:FUI393228 GEE393221:GEE393228 GOA393221:GOA393228 GXW393221:GXW393228 HHS393221:HHS393228 HRO393221:HRO393228 IBK393221:IBK393228 ILG393221:ILG393228 IVC393221:IVC393228 JEY393221:JEY393228 JOU393221:JOU393228 JYQ393221:JYQ393228 KIM393221:KIM393228 KSI393221:KSI393228 LCE393221:LCE393228 LMA393221:LMA393228 LVW393221:LVW393228 MFS393221:MFS393228 MPO393221:MPO393228 MZK393221:MZK393228 NJG393221:NJG393228 NTC393221:NTC393228 OCY393221:OCY393228 OMU393221:OMU393228 OWQ393221:OWQ393228 PGM393221:PGM393228 PQI393221:PQI393228 QAE393221:QAE393228 QKA393221:QKA393228 QTW393221:QTW393228 RDS393221:RDS393228 RNO393221:RNO393228 RXK393221:RXK393228 SHG393221:SHG393228 SRC393221:SRC393228 TAY393221:TAY393228 TKU393221:TKU393228 TUQ393221:TUQ393228 UEM393221:UEM393228 UOI393221:UOI393228 UYE393221:UYE393228 VIA393221:VIA393228 VRW393221:VRW393228 WBS393221:WBS393228 WLO393221:WLO393228 WVK393221:WVK393228 IY458757:IY458764 SU458757:SU458764 ACQ458757:ACQ458764 AMM458757:AMM458764 AWI458757:AWI458764 BGE458757:BGE458764 BQA458757:BQA458764 BZW458757:BZW458764 CJS458757:CJS458764 CTO458757:CTO458764 DDK458757:DDK458764 DNG458757:DNG458764 DXC458757:DXC458764 EGY458757:EGY458764 EQU458757:EQU458764 FAQ458757:FAQ458764 FKM458757:FKM458764 FUI458757:FUI458764 GEE458757:GEE458764 GOA458757:GOA458764 GXW458757:GXW458764 HHS458757:HHS458764 HRO458757:HRO458764 IBK458757:IBK458764 ILG458757:ILG458764 IVC458757:IVC458764 JEY458757:JEY458764 JOU458757:JOU458764 JYQ458757:JYQ458764 KIM458757:KIM458764 KSI458757:KSI458764 LCE458757:LCE458764 LMA458757:LMA458764 LVW458757:LVW458764 MFS458757:MFS458764 MPO458757:MPO458764 MZK458757:MZK458764 NJG458757:NJG458764 NTC458757:NTC458764 OCY458757:OCY458764 OMU458757:OMU458764 OWQ458757:OWQ458764 PGM458757:PGM458764 PQI458757:PQI458764 QAE458757:QAE458764 QKA458757:QKA458764 QTW458757:QTW458764 RDS458757:RDS458764 RNO458757:RNO458764 RXK458757:RXK458764 SHG458757:SHG458764 SRC458757:SRC458764 TAY458757:TAY458764 TKU458757:TKU458764 TUQ458757:TUQ458764 UEM458757:UEM458764 UOI458757:UOI458764 UYE458757:UYE458764 VIA458757:VIA458764 VRW458757:VRW458764 WBS458757:WBS458764 WLO458757:WLO458764 WVK458757:WVK458764 IY524293:IY524300 SU524293:SU524300 ACQ524293:ACQ524300 AMM524293:AMM524300 AWI524293:AWI524300 BGE524293:BGE524300 BQA524293:BQA524300 BZW524293:BZW524300 CJS524293:CJS524300 CTO524293:CTO524300 DDK524293:DDK524300 DNG524293:DNG524300 DXC524293:DXC524300 EGY524293:EGY524300 EQU524293:EQU524300 FAQ524293:FAQ524300 FKM524293:FKM524300 FUI524293:FUI524300 GEE524293:GEE524300 GOA524293:GOA524300 GXW524293:GXW524300 HHS524293:HHS524300 HRO524293:HRO524300 IBK524293:IBK524300 ILG524293:ILG524300 IVC524293:IVC524300 JEY524293:JEY524300 JOU524293:JOU524300 JYQ524293:JYQ524300 KIM524293:KIM524300 KSI524293:KSI524300 LCE524293:LCE524300 LMA524293:LMA524300 LVW524293:LVW524300 MFS524293:MFS524300 MPO524293:MPO524300 MZK524293:MZK524300 NJG524293:NJG524300 NTC524293:NTC524300 OCY524293:OCY524300 OMU524293:OMU524300 OWQ524293:OWQ524300 PGM524293:PGM524300 PQI524293:PQI524300 QAE524293:QAE524300 QKA524293:QKA524300 QTW524293:QTW524300 RDS524293:RDS524300 RNO524293:RNO524300 RXK524293:RXK524300 SHG524293:SHG524300 SRC524293:SRC524300 TAY524293:TAY524300 TKU524293:TKU524300 TUQ524293:TUQ524300 UEM524293:UEM524300 UOI524293:UOI524300 UYE524293:UYE524300 VIA524293:VIA524300 VRW524293:VRW524300 WBS524293:WBS524300 WLO524293:WLO524300 WVK524293:WVK524300 IY589829:IY589836 SU589829:SU589836 ACQ589829:ACQ589836 AMM589829:AMM589836 AWI589829:AWI589836 BGE589829:BGE589836 BQA589829:BQA589836 BZW589829:BZW589836 CJS589829:CJS589836 CTO589829:CTO589836 DDK589829:DDK589836 DNG589829:DNG589836 DXC589829:DXC589836 EGY589829:EGY589836 EQU589829:EQU589836 FAQ589829:FAQ589836 FKM589829:FKM589836 FUI589829:FUI589836 GEE589829:GEE589836 GOA589829:GOA589836 GXW589829:GXW589836 HHS589829:HHS589836 HRO589829:HRO589836 IBK589829:IBK589836 ILG589829:ILG589836 IVC589829:IVC589836 JEY589829:JEY589836 JOU589829:JOU589836 JYQ589829:JYQ589836 KIM589829:KIM589836 KSI589829:KSI589836 LCE589829:LCE589836 LMA589829:LMA589836 LVW589829:LVW589836 MFS589829:MFS589836 MPO589829:MPO589836 MZK589829:MZK589836 NJG589829:NJG589836 NTC589829:NTC589836 OCY589829:OCY589836 OMU589829:OMU589836 OWQ589829:OWQ589836 PGM589829:PGM589836 PQI589829:PQI589836 QAE589829:QAE589836 QKA589829:QKA589836 QTW589829:QTW589836 RDS589829:RDS589836 RNO589829:RNO589836 RXK589829:RXK589836 SHG589829:SHG589836 SRC589829:SRC589836 TAY589829:TAY589836 TKU589829:TKU589836 TUQ589829:TUQ589836 UEM589829:UEM589836 UOI589829:UOI589836 UYE589829:UYE589836 VIA589829:VIA589836 VRW589829:VRW589836 WBS589829:WBS589836 WLO589829:WLO589836 WVK589829:WVK589836 IY655365:IY655372 SU655365:SU655372 ACQ655365:ACQ655372 AMM655365:AMM655372 AWI655365:AWI655372 BGE655365:BGE655372 BQA655365:BQA655372 BZW655365:BZW655372 CJS655365:CJS655372 CTO655365:CTO655372 DDK655365:DDK655372 DNG655365:DNG655372 DXC655365:DXC655372 EGY655365:EGY655372 EQU655365:EQU655372 FAQ655365:FAQ655372 FKM655365:FKM655372 FUI655365:FUI655372 GEE655365:GEE655372 GOA655365:GOA655372 GXW655365:GXW655372 HHS655365:HHS655372 HRO655365:HRO655372 IBK655365:IBK655372 ILG655365:ILG655372 IVC655365:IVC655372 JEY655365:JEY655372 JOU655365:JOU655372 JYQ655365:JYQ655372 KIM655365:KIM655372 KSI655365:KSI655372 LCE655365:LCE655372 LMA655365:LMA655372 LVW655365:LVW655372 MFS655365:MFS655372 MPO655365:MPO655372 MZK655365:MZK655372 NJG655365:NJG655372 NTC655365:NTC655372 OCY655365:OCY655372 OMU655365:OMU655372 OWQ655365:OWQ655372 PGM655365:PGM655372 PQI655365:PQI655372 QAE655365:QAE655372 QKA655365:QKA655372 QTW655365:QTW655372 RDS655365:RDS655372 RNO655365:RNO655372 RXK655365:RXK655372 SHG655365:SHG655372 SRC655365:SRC655372 TAY655365:TAY655372 TKU655365:TKU655372 TUQ655365:TUQ655372 UEM655365:UEM655372 UOI655365:UOI655372 UYE655365:UYE655372 VIA655365:VIA655372 VRW655365:VRW655372 WBS655365:WBS655372 WLO655365:WLO655372 WVK655365:WVK655372 IY720901:IY720908 SU720901:SU720908 ACQ720901:ACQ720908 AMM720901:AMM720908 AWI720901:AWI720908 BGE720901:BGE720908 BQA720901:BQA720908 BZW720901:BZW720908 CJS720901:CJS720908 CTO720901:CTO720908 DDK720901:DDK720908 DNG720901:DNG720908 DXC720901:DXC720908 EGY720901:EGY720908 EQU720901:EQU720908 FAQ720901:FAQ720908 FKM720901:FKM720908 FUI720901:FUI720908 GEE720901:GEE720908 GOA720901:GOA720908 GXW720901:GXW720908 HHS720901:HHS720908 HRO720901:HRO720908 IBK720901:IBK720908 ILG720901:ILG720908 IVC720901:IVC720908 JEY720901:JEY720908 JOU720901:JOU720908 JYQ720901:JYQ720908 KIM720901:KIM720908 KSI720901:KSI720908 LCE720901:LCE720908 LMA720901:LMA720908 LVW720901:LVW720908 MFS720901:MFS720908 MPO720901:MPO720908 MZK720901:MZK720908 NJG720901:NJG720908 NTC720901:NTC720908 OCY720901:OCY720908 OMU720901:OMU720908 OWQ720901:OWQ720908 PGM720901:PGM720908 PQI720901:PQI720908 QAE720901:QAE720908 QKA720901:QKA720908 QTW720901:QTW720908 RDS720901:RDS720908 RNO720901:RNO720908 RXK720901:RXK720908 SHG720901:SHG720908 SRC720901:SRC720908 TAY720901:TAY720908 TKU720901:TKU720908 TUQ720901:TUQ720908 UEM720901:UEM720908 UOI720901:UOI720908 UYE720901:UYE720908 VIA720901:VIA720908 VRW720901:VRW720908 WBS720901:WBS720908 WLO720901:WLO720908 WVK720901:WVK720908 IY786437:IY786444 SU786437:SU786444 ACQ786437:ACQ786444 AMM786437:AMM786444 AWI786437:AWI786444 BGE786437:BGE786444 BQA786437:BQA786444 BZW786437:BZW786444 CJS786437:CJS786444 CTO786437:CTO786444 DDK786437:DDK786444 DNG786437:DNG786444 DXC786437:DXC786444 EGY786437:EGY786444 EQU786437:EQU786444 FAQ786437:FAQ786444 FKM786437:FKM786444 FUI786437:FUI786444 GEE786437:GEE786444 GOA786437:GOA786444 GXW786437:GXW786444 HHS786437:HHS786444 HRO786437:HRO786444 IBK786437:IBK786444 ILG786437:ILG786444 IVC786437:IVC786444 JEY786437:JEY786444 JOU786437:JOU786444 JYQ786437:JYQ786444 KIM786437:KIM786444 KSI786437:KSI786444 LCE786437:LCE786444 LMA786437:LMA786444 LVW786437:LVW786444 MFS786437:MFS786444 MPO786437:MPO786444 MZK786437:MZK786444 NJG786437:NJG786444 NTC786437:NTC786444 OCY786437:OCY786444 OMU786437:OMU786444 OWQ786437:OWQ786444 PGM786437:PGM786444 PQI786437:PQI786444 QAE786437:QAE786444 QKA786437:QKA786444 QTW786437:QTW786444 RDS786437:RDS786444 RNO786437:RNO786444 RXK786437:RXK786444 SHG786437:SHG786444 SRC786437:SRC786444 TAY786437:TAY786444 TKU786437:TKU786444 TUQ786437:TUQ786444 UEM786437:UEM786444 UOI786437:UOI786444 UYE786437:UYE786444 VIA786437:VIA786444 VRW786437:VRW786444 WBS786437:WBS786444 WLO786437:WLO786444 WVK786437:WVK786444 IY851973:IY851980 SU851973:SU851980 ACQ851973:ACQ851980 AMM851973:AMM851980 AWI851973:AWI851980 BGE851973:BGE851980 BQA851973:BQA851980 BZW851973:BZW851980 CJS851973:CJS851980 CTO851973:CTO851980 DDK851973:DDK851980 DNG851973:DNG851980 DXC851973:DXC851980 EGY851973:EGY851980 EQU851973:EQU851980 FAQ851973:FAQ851980 FKM851973:FKM851980 FUI851973:FUI851980 GEE851973:GEE851980 GOA851973:GOA851980 GXW851973:GXW851980 HHS851973:HHS851980 HRO851973:HRO851980 IBK851973:IBK851980 ILG851973:ILG851980 IVC851973:IVC851980 JEY851973:JEY851980 JOU851973:JOU851980 JYQ851973:JYQ851980 KIM851973:KIM851980 KSI851973:KSI851980 LCE851973:LCE851980 LMA851973:LMA851980 LVW851973:LVW851980 MFS851973:MFS851980 MPO851973:MPO851980 MZK851973:MZK851980 NJG851973:NJG851980 NTC851973:NTC851980 OCY851973:OCY851980 OMU851973:OMU851980 OWQ851973:OWQ851980 PGM851973:PGM851980 PQI851973:PQI851980 QAE851973:QAE851980 QKA851973:QKA851980 QTW851973:QTW851980 RDS851973:RDS851980 RNO851973:RNO851980 RXK851973:RXK851980 SHG851973:SHG851980 SRC851973:SRC851980 TAY851973:TAY851980 TKU851973:TKU851980 TUQ851973:TUQ851980 UEM851973:UEM851980 UOI851973:UOI851980 UYE851973:UYE851980 VIA851973:VIA851980 VRW851973:VRW851980 WBS851973:WBS851980 WLO851973:WLO851980 WVK851973:WVK851980 IY917509:IY917516 SU917509:SU917516 ACQ917509:ACQ917516 AMM917509:AMM917516 AWI917509:AWI917516 BGE917509:BGE917516 BQA917509:BQA917516 BZW917509:BZW917516 CJS917509:CJS917516 CTO917509:CTO917516 DDK917509:DDK917516 DNG917509:DNG917516 DXC917509:DXC917516 EGY917509:EGY917516 EQU917509:EQU917516 FAQ917509:FAQ917516 FKM917509:FKM917516 FUI917509:FUI917516 GEE917509:GEE917516 GOA917509:GOA917516 GXW917509:GXW917516 HHS917509:HHS917516 HRO917509:HRO917516 IBK917509:IBK917516 ILG917509:ILG917516 IVC917509:IVC917516 JEY917509:JEY917516 JOU917509:JOU917516 JYQ917509:JYQ917516 KIM917509:KIM917516 KSI917509:KSI917516 LCE917509:LCE917516 LMA917509:LMA917516 LVW917509:LVW917516 MFS917509:MFS917516 MPO917509:MPO917516 MZK917509:MZK917516 NJG917509:NJG917516 NTC917509:NTC917516 OCY917509:OCY917516 OMU917509:OMU917516 OWQ917509:OWQ917516 PGM917509:PGM917516 PQI917509:PQI917516 QAE917509:QAE917516 QKA917509:QKA917516 QTW917509:QTW917516 RDS917509:RDS917516 RNO917509:RNO917516 RXK917509:RXK917516 SHG917509:SHG917516 SRC917509:SRC917516 TAY917509:TAY917516 TKU917509:TKU917516 TUQ917509:TUQ917516 UEM917509:UEM917516 UOI917509:UOI917516 UYE917509:UYE917516 VIA917509:VIA917516 VRW917509:VRW917516 WBS917509:WBS917516 WLO917509:WLO917516 WVK917509:WVK917516 IY983045:IY983052 SU983045:SU983052 ACQ983045:ACQ983052 AMM983045:AMM983052 AWI983045:AWI983052 BGE983045:BGE983052 BQA983045:BQA983052 BZW983045:BZW983052 CJS983045:CJS983052 CTO983045:CTO983052 DDK983045:DDK983052 DNG983045:DNG983052 DXC983045:DXC983052 EGY983045:EGY983052 EQU983045:EQU983052 FAQ983045:FAQ983052 FKM983045:FKM983052 FUI983045:FUI983052 GEE983045:GEE983052 GOA983045:GOA983052 GXW983045:GXW983052 HHS983045:HHS983052 HRO983045:HRO983052 IBK983045:IBK983052 ILG983045:ILG983052 IVC983045:IVC983052 JEY983045:JEY983052 JOU983045:JOU983052 JYQ983045:JYQ983052 KIM983045:KIM983052 KSI983045:KSI983052 LCE983045:LCE983052 LMA983045:LMA983052 LVW983045:LVW983052 MFS983045:MFS983052 MPO983045:MPO983052 MZK983045:MZK983052 NJG983045:NJG983052 NTC983045:NTC983052 OCY983045:OCY983052 OMU983045:OMU983052 OWQ983045:OWQ983052 PGM983045:PGM983052 PQI983045:PQI983052 QAE983045:QAE983052 QKA983045:QKA983052 QTW983045:QTW983052 RDS983045:RDS983052 RNO983045:RNO983052 RXK983045:RXK983052 SHG983045:SHG983052 SRC983045:SRC983052 TAY983045:TAY983052 TKU983045:TKU983052 TUQ983045:TUQ983052 UEM983045:UEM983052 UOI983045:UOI983052 UYE983045:UYE983052 VIA983045:VIA983052 VRW983045:VRW983052 WBS983045:WBS983052 WLO983045:WLO983052 H983045:H983052 H917509:H917516 H851973:H851980 H786437:H786444 H720901:H720908 H655365:H655372 H589829:H589836 H524293:H524300 H458757:H458764 H393221:H393228 H327685:H327692 H262149:H262156 H196613:H196620 H131077:H131084 H65541:H65548 WVK5:WVK12 WLO5:WLO12 WBS5:WBS12 VRW5:VRW12 VIA5:VIA12 UYE5:UYE12 UOI5:UOI12 UEM5:UEM12 TUQ5:TUQ12 TKU5:TKU12 TAY5:TAY12 SRC5:SRC12 SHG5:SHG12 RXK5:RXK12 RNO5:RNO12 RDS5:RDS12 QTW5:QTW12 QKA5:QKA12 QAE5:QAE12 PQI5:PQI12 PGM5:PGM12 OWQ5:OWQ12 OMU5:OMU12 OCY5:OCY12 NTC5:NTC12 NJG5:NJG12 MZK5:MZK12 MPO5:MPO12 MFS5:MFS12 LVW5:LVW12 LMA5:LMA12 LCE5:LCE12 KSI5:KSI12 KIM5:KIM12 JYQ5:JYQ12 JOU5:JOU12 JEY5:JEY12 IVC5:IVC12 ILG5:ILG12 IBK5:IBK12 HRO5:HRO12 HHS5:HHS12 GXW5:GXW12 GOA5:GOA12 GEE5:GEE12 FUI5:FUI12 FKM5:FKM12 FAQ5:FAQ12 EQU5:EQU12 EGY5:EGY12 DXC5:DXC12 DNG5:DNG12 DDK5:DDK12 CTO5:CTO12 CJS5:CJS12 BZW5:BZW12 BQA5:BQA12 BGE5:BGE12 AWI5:AWI12 AMM5:AMM12 ACQ5:ACQ12 SU5:SU12 IY5:IY12">
      <formula1>"专科以下,大学专科,大学本科,研究生"</formula1>
    </dataValidation>
    <dataValidation type="list" allowBlank="1" showInputMessage="1" showErrorMessage="1" sqref="WVP983045:WVP983052 JD65541:JD65548 SZ65541:SZ65548 ACV65541:ACV65548 AMR65541:AMR65548 AWN65541:AWN65548 BGJ65541:BGJ65548 BQF65541:BQF65548 CAB65541:CAB65548 CJX65541:CJX65548 CTT65541:CTT65548 DDP65541:DDP65548 DNL65541:DNL65548 DXH65541:DXH65548 EHD65541:EHD65548 EQZ65541:EQZ65548 FAV65541:FAV65548 FKR65541:FKR65548 FUN65541:FUN65548 GEJ65541:GEJ65548 GOF65541:GOF65548 GYB65541:GYB65548 HHX65541:HHX65548 HRT65541:HRT65548 IBP65541:IBP65548 ILL65541:ILL65548 IVH65541:IVH65548 JFD65541:JFD65548 JOZ65541:JOZ65548 JYV65541:JYV65548 KIR65541:KIR65548 KSN65541:KSN65548 LCJ65541:LCJ65548 LMF65541:LMF65548 LWB65541:LWB65548 MFX65541:MFX65548 MPT65541:MPT65548 MZP65541:MZP65548 NJL65541:NJL65548 NTH65541:NTH65548 ODD65541:ODD65548 OMZ65541:OMZ65548 OWV65541:OWV65548 PGR65541:PGR65548 PQN65541:PQN65548 QAJ65541:QAJ65548 QKF65541:QKF65548 QUB65541:QUB65548 RDX65541:RDX65548 RNT65541:RNT65548 RXP65541:RXP65548 SHL65541:SHL65548 SRH65541:SRH65548 TBD65541:TBD65548 TKZ65541:TKZ65548 TUV65541:TUV65548 UER65541:UER65548 UON65541:UON65548 UYJ65541:UYJ65548 VIF65541:VIF65548 VSB65541:VSB65548 WBX65541:WBX65548 WLT65541:WLT65548 WVP65541:WVP65548 JD131077:JD131084 SZ131077:SZ131084 ACV131077:ACV131084 AMR131077:AMR131084 AWN131077:AWN131084 BGJ131077:BGJ131084 BQF131077:BQF131084 CAB131077:CAB131084 CJX131077:CJX131084 CTT131077:CTT131084 DDP131077:DDP131084 DNL131077:DNL131084 DXH131077:DXH131084 EHD131077:EHD131084 EQZ131077:EQZ131084 FAV131077:FAV131084 FKR131077:FKR131084 FUN131077:FUN131084 GEJ131077:GEJ131084 GOF131077:GOF131084 GYB131077:GYB131084 HHX131077:HHX131084 HRT131077:HRT131084 IBP131077:IBP131084 ILL131077:ILL131084 IVH131077:IVH131084 JFD131077:JFD131084 JOZ131077:JOZ131084 JYV131077:JYV131084 KIR131077:KIR131084 KSN131077:KSN131084 LCJ131077:LCJ131084 LMF131077:LMF131084 LWB131077:LWB131084 MFX131077:MFX131084 MPT131077:MPT131084 MZP131077:MZP131084 NJL131077:NJL131084 NTH131077:NTH131084 ODD131077:ODD131084 OMZ131077:OMZ131084 OWV131077:OWV131084 PGR131077:PGR131084 PQN131077:PQN131084 QAJ131077:QAJ131084 QKF131077:QKF131084 QUB131077:QUB131084 RDX131077:RDX131084 RNT131077:RNT131084 RXP131077:RXP131084 SHL131077:SHL131084 SRH131077:SRH131084 TBD131077:TBD131084 TKZ131077:TKZ131084 TUV131077:TUV131084 UER131077:UER131084 UON131077:UON131084 UYJ131077:UYJ131084 VIF131077:VIF131084 VSB131077:VSB131084 WBX131077:WBX131084 WLT131077:WLT131084 WVP131077:WVP131084 JD196613:JD196620 SZ196613:SZ196620 ACV196613:ACV196620 AMR196613:AMR196620 AWN196613:AWN196620 BGJ196613:BGJ196620 BQF196613:BQF196620 CAB196613:CAB196620 CJX196613:CJX196620 CTT196613:CTT196620 DDP196613:DDP196620 DNL196613:DNL196620 DXH196613:DXH196620 EHD196613:EHD196620 EQZ196613:EQZ196620 FAV196613:FAV196620 FKR196613:FKR196620 FUN196613:FUN196620 GEJ196613:GEJ196620 GOF196613:GOF196620 GYB196613:GYB196620 HHX196613:HHX196620 HRT196613:HRT196620 IBP196613:IBP196620 ILL196613:ILL196620 IVH196613:IVH196620 JFD196613:JFD196620 JOZ196613:JOZ196620 JYV196613:JYV196620 KIR196613:KIR196620 KSN196613:KSN196620 LCJ196613:LCJ196620 LMF196613:LMF196620 LWB196613:LWB196620 MFX196613:MFX196620 MPT196613:MPT196620 MZP196613:MZP196620 NJL196613:NJL196620 NTH196613:NTH196620 ODD196613:ODD196620 OMZ196613:OMZ196620 OWV196613:OWV196620 PGR196613:PGR196620 PQN196613:PQN196620 QAJ196613:QAJ196620 QKF196613:QKF196620 QUB196613:QUB196620 RDX196613:RDX196620 RNT196613:RNT196620 RXP196613:RXP196620 SHL196613:SHL196620 SRH196613:SRH196620 TBD196613:TBD196620 TKZ196613:TKZ196620 TUV196613:TUV196620 UER196613:UER196620 UON196613:UON196620 UYJ196613:UYJ196620 VIF196613:VIF196620 VSB196613:VSB196620 WBX196613:WBX196620 WLT196613:WLT196620 WVP196613:WVP196620 JD262149:JD262156 SZ262149:SZ262156 ACV262149:ACV262156 AMR262149:AMR262156 AWN262149:AWN262156 BGJ262149:BGJ262156 BQF262149:BQF262156 CAB262149:CAB262156 CJX262149:CJX262156 CTT262149:CTT262156 DDP262149:DDP262156 DNL262149:DNL262156 DXH262149:DXH262156 EHD262149:EHD262156 EQZ262149:EQZ262156 FAV262149:FAV262156 FKR262149:FKR262156 FUN262149:FUN262156 GEJ262149:GEJ262156 GOF262149:GOF262156 GYB262149:GYB262156 HHX262149:HHX262156 HRT262149:HRT262156 IBP262149:IBP262156 ILL262149:ILL262156 IVH262149:IVH262156 JFD262149:JFD262156 JOZ262149:JOZ262156 JYV262149:JYV262156 KIR262149:KIR262156 KSN262149:KSN262156 LCJ262149:LCJ262156 LMF262149:LMF262156 LWB262149:LWB262156 MFX262149:MFX262156 MPT262149:MPT262156 MZP262149:MZP262156 NJL262149:NJL262156 NTH262149:NTH262156 ODD262149:ODD262156 OMZ262149:OMZ262156 OWV262149:OWV262156 PGR262149:PGR262156 PQN262149:PQN262156 QAJ262149:QAJ262156 QKF262149:QKF262156 QUB262149:QUB262156 RDX262149:RDX262156 RNT262149:RNT262156 RXP262149:RXP262156 SHL262149:SHL262156 SRH262149:SRH262156 TBD262149:TBD262156 TKZ262149:TKZ262156 TUV262149:TUV262156 UER262149:UER262156 UON262149:UON262156 UYJ262149:UYJ262156 VIF262149:VIF262156 VSB262149:VSB262156 WBX262149:WBX262156 WLT262149:WLT262156 WVP262149:WVP262156 JD327685:JD327692 SZ327685:SZ327692 ACV327685:ACV327692 AMR327685:AMR327692 AWN327685:AWN327692 BGJ327685:BGJ327692 BQF327685:BQF327692 CAB327685:CAB327692 CJX327685:CJX327692 CTT327685:CTT327692 DDP327685:DDP327692 DNL327685:DNL327692 DXH327685:DXH327692 EHD327685:EHD327692 EQZ327685:EQZ327692 FAV327685:FAV327692 FKR327685:FKR327692 FUN327685:FUN327692 GEJ327685:GEJ327692 GOF327685:GOF327692 GYB327685:GYB327692 HHX327685:HHX327692 HRT327685:HRT327692 IBP327685:IBP327692 ILL327685:ILL327692 IVH327685:IVH327692 JFD327685:JFD327692 JOZ327685:JOZ327692 JYV327685:JYV327692 KIR327685:KIR327692 KSN327685:KSN327692 LCJ327685:LCJ327692 LMF327685:LMF327692 LWB327685:LWB327692 MFX327685:MFX327692 MPT327685:MPT327692 MZP327685:MZP327692 NJL327685:NJL327692 NTH327685:NTH327692 ODD327685:ODD327692 OMZ327685:OMZ327692 OWV327685:OWV327692 PGR327685:PGR327692 PQN327685:PQN327692 QAJ327685:QAJ327692 QKF327685:QKF327692 QUB327685:QUB327692 RDX327685:RDX327692 RNT327685:RNT327692 RXP327685:RXP327692 SHL327685:SHL327692 SRH327685:SRH327692 TBD327685:TBD327692 TKZ327685:TKZ327692 TUV327685:TUV327692 UER327685:UER327692 UON327685:UON327692 UYJ327685:UYJ327692 VIF327685:VIF327692 VSB327685:VSB327692 WBX327685:WBX327692 WLT327685:WLT327692 WVP327685:WVP327692 JD393221:JD393228 SZ393221:SZ393228 ACV393221:ACV393228 AMR393221:AMR393228 AWN393221:AWN393228 BGJ393221:BGJ393228 BQF393221:BQF393228 CAB393221:CAB393228 CJX393221:CJX393228 CTT393221:CTT393228 DDP393221:DDP393228 DNL393221:DNL393228 DXH393221:DXH393228 EHD393221:EHD393228 EQZ393221:EQZ393228 FAV393221:FAV393228 FKR393221:FKR393228 FUN393221:FUN393228 GEJ393221:GEJ393228 GOF393221:GOF393228 GYB393221:GYB393228 HHX393221:HHX393228 HRT393221:HRT393228 IBP393221:IBP393228 ILL393221:ILL393228 IVH393221:IVH393228 JFD393221:JFD393228 JOZ393221:JOZ393228 JYV393221:JYV393228 KIR393221:KIR393228 KSN393221:KSN393228 LCJ393221:LCJ393228 LMF393221:LMF393228 LWB393221:LWB393228 MFX393221:MFX393228 MPT393221:MPT393228 MZP393221:MZP393228 NJL393221:NJL393228 NTH393221:NTH393228 ODD393221:ODD393228 OMZ393221:OMZ393228 OWV393221:OWV393228 PGR393221:PGR393228 PQN393221:PQN393228 QAJ393221:QAJ393228 QKF393221:QKF393228 QUB393221:QUB393228 RDX393221:RDX393228 RNT393221:RNT393228 RXP393221:RXP393228 SHL393221:SHL393228 SRH393221:SRH393228 TBD393221:TBD393228 TKZ393221:TKZ393228 TUV393221:TUV393228 UER393221:UER393228 UON393221:UON393228 UYJ393221:UYJ393228 VIF393221:VIF393228 VSB393221:VSB393228 WBX393221:WBX393228 WLT393221:WLT393228 WVP393221:WVP393228 JD458757:JD458764 SZ458757:SZ458764 ACV458757:ACV458764 AMR458757:AMR458764 AWN458757:AWN458764 BGJ458757:BGJ458764 BQF458757:BQF458764 CAB458757:CAB458764 CJX458757:CJX458764 CTT458757:CTT458764 DDP458757:DDP458764 DNL458757:DNL458764 DXH458757:DXH458764 EHD458757:EHD458764 EQZ458757:EQZ458764 FAV458757:FAV458764 FKR458757:FKR458764 FUN458757:FUN458764 GEJ458757:GEJ458764 GOF458757:GOF458764 GYB458757:GYB458764 HHX458757:HHX458764 HRT458757:HRT458764 IBP458757:IBP458764 ILL458757:ILL458764 IVH458757:IVH458764 JFD458757:JFD458764 JOZ458757:JOZ458764 JYV458757:JYV458764 KIR458757:KIR458764 KSN458757:KSN458764 LCJ458757:LCJ458764 LMF458757:LMF458764 LWB458757:LWB458764 MFX458757:MFX458764 MPT458757:MPT458764 MZP458757:MZP458764 NJL458757:NJL458764 NTH458757:NTH458764 ODD458757:ODD458764 OMZ458757:OMZ458764 OWV458757:OWV458764 PGR458757:PGR458764 PQN458757:PQN458764 QAJ458757:QAJ458764 QKF458757:QKF458764 QUB458757:QUB458764 RDX458757:RDX458764 RNT458757:RNT458764 RXP458757:RXP458764 SHL458757:SHL458764 SRH458757:SRH458764 TBD458757:TBD458764 TKZ458757:TKZ458764 TUV458757:TUV458764 UER458757:UER458764 UON458757:UON458764 UYJ458757:UYJ458764 VIF458757:VIF458764 VSB458757:VSB458764 WBX458757:WBX458764 WLT458757:WLT458764 WVP458757:WVP458764 JD524293:JD524300 SZ524293:SZ524300 ACV524293:ACV524300 AMR524293:AMR524300 AWN524293:AWN524300 BGJ524293:BGJ524300 BQF524293:BQF524300 CAB524293:CAB524300 CJX524293:CJX524300 CTT524293:CTT524300 DDP524293:DDP524300 DNL524293:DNL524300 DXH524293:DXH524300 EHD524293:EHD524300 EQZ524293:EQZ524300 FAV524293:FAV524300 FKR524293:FKR524300 FUN524293:FUN524300 GEJ524293:GEJ524300 GOF524293:GOF524300 GYB524293:GYB524300 HHX524293:HHX524300 HRT524293:HRT524300 IBP524293:IBP524300 ILL524293:ILL524300 IVH524293:IVH524300 JFD524293:JFD524300 JOZ524293:JOZ524300 JYV524293:JYV524300 KIR524293:KIR524300 KSN524293:KSN524300 LCJ524293:LCJ524300 LMF524293:LMF524300 LWB524293:LWB524300 MFX524293:MFX524300 MPT524293:MPT524300 MZP524293:MZP524300 NJL524293:NJL524300 NTH524293:NTH524300 ODD524293:ODD524300 OMZ524293:OMZ524300 OWV524293:OWV524300 PGR524293:PGR524300 PQN524293:PQN524300 QAJ524293:QAJ524300 QKF524293:QKF524300 QUB524293:QUB524300 RDX524293:RDX524300 RNT524293:RNT524300 RXP524293:RXP524300 SHL524293:SHL524300 SRH524293:SRH524300 TBD524293:TBD524300 TKZ524293:TKZ524300 TUV524293:TUV524300 UER524293:UER524300 UON524293:UON524300 UYJ524293:UYJ524300 VIF524293:VIF524300 VSB524293:VSB524300 WBX524293:WBX524300 WLT524293:WLT524300 WVP524293:WVP524300 JD589829:JD589836 SZ589829:SZ589836 ACV589829:ACV589836 AMR589829:AMR589836 AWN589829:AWN589836 BGJ589829:BGJ589836 BQF589829:BQF589836 CAB589829:CAB589836 CJX589829:CJX589836 CTT589829:CTT589836 DDP589829:DDP589836 DNL589829:DNL589836 DXH589829:DXH589836 EHD589829:EHD589836 EQZ589829:EQZ589836 FAV589829:FAV589836 FKR589829:FKR589836 FUN589829:FUN589836 GEJ589829:GEJ589836 GOF589829:GOF589836 GYB589829:GYB589836 HHX589829:HHX589836 HRT589829:HRT589836 IBP589829:IBP589836 ILL589829:ILL589836 IVH589829:IVH589836 JFD589829:JFD589836 JOZ589829:JOZ589836 JYV589829:JYV589836 KIR589829:KIR589836 KSN589829:KSN589836 LCJ589829:LCJ589836 LMF589829:LMF589836 LWB589829:LWB589836 MFX589829:MFX589836 MPT589829:MPT589836 MZP589829:MZP589836 NJL589829:NJL589836 NTH589829:NTH589836 ODD589829:ODD589836 OMZ589829:OMZ589836 OWV589829:OWV589836 PGR589829:PGR589836 PQN589829:PQN589836 QAJ589829:QAJ589836 QKF589829:QKF589836 QUB589829:QUB589836 RDX589829:RDX589836 RNT589829:RNT589836 RXP589829:RXP589836 SHL589829:SHL589836 SRH589829:SRH589836 TBD589829:TBD589836 TKZ589829:TKZ589836 TUV589829:TUV589836 UER589829:UER589836 UON589829:UON589836 UYJ589829:UYJ589836 VIF589829:VIF589836 VSB589829:VSB589836 WBX589829:WBX589836 WLT589829:WLT589836 WVP589829:WVP589836 JD655365:JD655372 SZ655365:SZ655372 ACV655365:ACV655372 AMR655365:AMR655372 AWN655365:AWN655372 BGJ655365:BGJ655372 BQF655365:BQF655372 CAB655365:CAB655372 CJX655365:CJX655372 CTT655365:CTT655372 DDP655365:DDP655372 DNL655365:DNL655372 DXH655365:DXH655372 EHD655365:EHD655372 EQZ655365:EQZ655372 FAV655365:FAV655372 FKR655365:FKR655372 FUN655365:FUN655372 GEJ655365:GEJ655372 GOF655365:GOF655372 GYB655365:GYB655372 HHX655365:HHX655372 HRT655365:HRT655372 IBP655365:IBP655372 ILL655365:ILL655372 IVH655365:IVH655372 JFD655365:JFD655372 JOZ655365:JOZ655372 JYV655365:JYV655372 KIR655365:KIR655372 KSN655365:KSN655372 LCJ655365:LCJ655372 LMF655365:LMF655372 LWB655365:LWB655372 MFX655365:MFX655372 MPT655365:MPT655372 MZP655365:MZP655372 NJL655365:NJL655372 NTH655365:NTH655372 ODD655365:ODD655372 OMZ655365:OMZ655372 OWV655365:OWV655372 PGR655365:PGR655372 PQN655365:PQN655372 QAJ655365:QAJ655372 QKF655365:QKF655372 QUB655365:QUB655372 RDX655365:RDX655372 RNT655365:RNT655372 RXP655365:RXP655372 SHL655365:SHL655372 SRH655365:SRH655372 TBD655365:TBD655372 TKZ655365:TKZ655372 TUV655365:TUV655372 UER655365:UER655372 UON655365:UON655372 UYJ655365:UYJ655372 VIF655365:VIF655372 VSB655365:VSB655372 WBX655365:WBX655372 WLT655365:WLT655372 WVP655365:WVP655372 JD720901:JD720908 SZ720901:SZ720908 ACV720901:ACV720908 AMR720901:AMR720908 AWN720901:AWN720908 BGJ720901:BGJ720908 BQF720901:BQF720908 CAB720901:CAB720908 CJX720901:CJX720908 CTT720901:CTT720908 DDP720901:DDP720908 DNL720901:DNL720908 DXH720901:DXH720908 EHD720901:EHD720908 EQZ720901:EQZ720908 FAV720901:FAV720908 FKR720901:FKR720908 FUN720901:FUN720908 GEJ720901:GEJ720908 GOF720901:GOF720908 GYB720901:GYB720908 HHX720901:HHX720908 HRT720901:HRT720908 IBP720901:IBP720908 ILL720901:ILL720908 IVH720901:IVH720908 JFD720901:JFD720908 JOZ720901:JOZ720908 JYV720901:JYV720908 KIR720901:KIR720908 KSN720901:KSN720908 LCJ720901:LCJ720908 LMF720901:LMF720908 LWB720901:LWB720908 MFX720901:MFX720908 MPT720901:MPT720908 MZP720901:MZP720908 NJL720901:NJL720908 NTH720901:NTH720908 ODD720901:ODD720908 OMZ720901:OMZ720908 OWV720901:OWV720908 PGR720901:PGR720908 PQN720901:PQN720908 QAJ720901:QAJ720908 QKF720901:QKF720908 QUB720901:QUB720908 RDX720901:RDX720908 RNT720901:RNT720908 RXP720901:RXP720908 SHL720901:SHL720908 SRH720901:SRH720908 TBD720901:TBD720908 TKZ720901:TKZ720908 TUV720901:TUV720908 UER720901:UER720908 UON720901:UON720908 UYJ720901:UYJ720908 VIF720901:VIF720908 VSB720901:VSB720908 WBX720901:WBX720908 WLT720901:WLT720908 WVP720901:WVP720908 JD786437:JD786444 SZ786437:SZ786444 ACV786437:ACV786444 AMR786437:AMR786444 AWN786437:AWN786444 BGJ786437:BGJ786444 BQF786437:BQF786444 CAB786437:CAB786444 CJX786437:CJX786444 CTT786437:CTT786444 DDP786437:DDP786444 DNL786437:DNL786444 DXH786437:DXH786444 EHD786437:EHD786444 EQZ786437:EQZ786444 FAV786437:FAV786444 FKR786437:FKR786444 FUN786437:FUN786444 GEJ786437:GEJ786444 GOF786437:GOF786444 GYB786437:GYB786444 HHX786437:HHX786444 HRT786437:HRT786444 IBP786437:IBP786444 ILL786437:ILL786444 IVH786437:IVH786444 JFD786437:JFD786444 JOZ786437:JOZ786444 JYV786437:JYV786444 KIR786437:KIR786444 KSN786437:KSN786444 LCJ786437:LCJ786444 LMF786437:LMF786444 LWB786437:LWB786444 MFX786437:MFX786444 MPT786437:MPT786444 MZP786437:MZP786444 NJL786437:NJL786444 NTH786437:NTH786444 ODD786437:ODD786444 OMZ786437:OMZ786444 OWV786437:OWV786444 PGR786437:PGR786444 PQN786437:PQN786444 QAJ786437:QAJ786444 QKF786437:QKF786444 QUB786437:QUB786444 RDX786437:RDX786444 RNT786437:RNT786444 RXP786437:RXP786444 SHL786437:SHL786444 SRH786437:SRH786444 TBD786437:TBD786444 TKZ786437:TKZ786444 TUV786437:TUV786444 UER786437:UER786444 UON786437:UON786444 UYJ786437:UYJ786444 VIF786437:VIF786444 VSB786437:VSB786444 WBX786437:WBX786444 WLT786437:WLT786444 WVP786437:WVP786444 JD851973:JD851980 SZ851973:SZ851980 ACV851973:ACV851980 AMR851973:AMR851980 AWN851973:AWN851980 BGJ851973:BGJ851980 BQF851973:BQF851980 CAB851973:CAB851980 CJX851973:CJX851980 CTT851973:CTT851980 DDP851973:DDP851980 DNL851973:DNL851980 DXH851973:DXH851980 EHD851973:EHD851980 EQZ851973:EQZ851980 FAV851973:FAV851980 FKR851973:FKR851980 FUN851973:FUN851980 GEJ851973:GEJ851980 GOF851973:GOF851980 GYB851973:GYB851980 HHX851973:HHX851980 HRT851973:HRT851980 IBP851973:IBP851980 ILL851973:ILL851980 IVH851973:IVH851980 JFD851973:JFD851980 JOZ851973:JOZ851980 JYV851973:JYV851980 KIR851973:KIR851980 KSN851973:KSN851980 LCJ851973:LCJ851980 LMF851973:LMF851980 LWB851973:LWB851980 MFX851973:MFX851980 MPT851973:MPT851980 MZP851973:MZP851980 NJL851973:NJL851980 NTH851973:NTH851980 ODD851973:ODD851980 OMZ851973:OMZ851980 OWV851973:OWV851980 PGR851973:PGR851980 PQN851973:PQN851980 QAJ851973:QAJ851980 QKF851973:QKF851980 QUB851973:QUB851980 RDX851973:RDX851980 RNT851973:RNT851980 RXP851973:RXP851980 SHL851973:SHL851980 SRH851973:SRH851980 TBD851973:TBD851980 TKZ851973:TKZ851980 TUV851973:TUV851980 UER851973:UER851980 UON851973:UON851980 UYJ851973:UYJ851980 VIF851973:VIF851980 VSB851973:VSB851980 WBX851973:WBX851980 WLT851973:WLT851980 WVP851973:WVP851980 JD917509:JD917516 SZ917509:SZ917516 ACV917509:ACV917516 AMR917509:AMR917516 AWN917509:AWN917516 BGJ917509:BGJ917516 BQF917509:BQF917516 CAB917509:CAB917516 CJX917509:CJX917516 CTT917509:CTT917516 DDP917509:DDP917516 DNL917509:DNL917516 DXH917509:DXH917516 EHD917509:EHD917516 EQZ917509:EQZ917516 FAV917509:FAV917516 FKR917509:FKR917516 FUN917509:FUN917516 GEJ917509:GEJ917516 GOF917509:GOF917516 GYB917509:GYB917516 HHX917509:HHX917516 HRT917509:HRT917516 IBP917509:IBP917516 ILL917509:ILL917516 IVH917509:IVH917516 JFD917509:JFD917516 JOZ917509:JOZ917516 JYV917509:JYV917516 KIR917509:KIR917516 KSN917509:KSN917516 LCJ917509:LCJ917516 LMF917509:LMF917516 LWB917509:LWB917516 MFX917509:MFX917516 MPT917509:MPT917516 MZP917509:MZP917516 NJL917509:NJL917516 NTH917509:NTH917516 ODD917509:ODD917516 OMZ917509:OMZ917516 OWV917509:OWV917516 PGR917509:PGR917516 PQN917509:PQN917516 QAJ917509:QAJ917516 QKF917509:QKF917516 QUB917509:QUB917516 RDX917509:RDX917516 RNT917509:RNT917516 RXP917509:RXP917516 SHL917509:SHL917516 SRH917509:SRH917516 TBD917509:TBD917516 TKZ917509:TKZ917516 TUV917509:TUV917516 UER917509:UER917516 UON917509:UON917516 UYJ917509:UYJ917516 VIF917509:VIF917516 VSB917509:VSB917516 WBX917509:WBX917516 WLT917509:WLT917516 WVP917509:WVP917516 JD983045:JD983052 SZ983045:SZ983052 ACV983045:ACV983052 AMR983045:AMR983052 AWN983045:AWN983052 BGJ983045:BGJ983052 BQF983045:BQF983052 CAB983045:CAB983052 CJX983045:CJX983052 CTT983045:CTT983052 DDP983045:DDP983052 DNL983045:DNL983052 DXH983045:DXH983052 EHD983045:EHD983052 EQZ983045:EQZ983052 FAV983045:FAV983052 FKR983045:FKR983052 FUN983045:FUN983052 GEJ983045:GEJ983052 GOF983045:GOF983052 GYB983045:GYB983052 HHX983045:HHX983052 HRT983045:HRT983052 IBP983045:IBP983052 ILL983045:ILL983052 IVH983045:IVH983052 JFD983045:JFD983052 JOZ983045:JOZ983052 JYV983045:JYV983052 KIR983045:KIR983052 KSN983045:KSN983052 LCJ983045:LCJ983052 LMF983045:LMF983052 LWB983045:LWB983052 MFX983045:MFX983052 MPT983045:MPT983052 MZP983045:MZP983052 NJL983045:NJL983052 NTH983045:NTH983052 ODD983045:ODD983052 OMZ983045:OMZ983052 OWV983045:OWV983052 PGR983045:PGR983052 PQN983045:PQN983052 QAJ983045:QAJ983052 QKF983045:QKF983052 QUB983045:QUB983052 RDX983045:RDX983052 RNT983045:RNT983052 RXP983045:RXP983052 SHL983045:SHL983052 SRH983045:SRH983052 TBD983045:TBD983052 TKZ983045:TKZ983052 TUV983045:TUV983052 UER983045:UER983052 UON983045:UON983052 UYJ983045:UYJ983052 VIF983045:VIF983052 VSB983045:VSB983052 WBX983045:WBX983052 WLT983045:WLT983052 M983045:M983052 M917509:M917516 M851973:M851980 M786437:M786444 M720901:M720908 M655365:M655372 M589829:M589836 M524293:M524300 M458757:M458764 M393221:M393228 M327685:M327692 M262149:M262156 M196613:M196620 M131077:M131084 M65541:M65548 M5:M12 WVP5:WVP12 WLT5:WLT12 WBX5:WBX12 VSB5:VSB12 VIF5:VIF12 UYJ5:UYJ12 UON5:UON12 UER5:UER12 TUV5:TUV12 TKZ5:TKZ12 TBD5:TBD12 SRH5:SRH12 SHL5:SHL12 RXP5:RXP12 RNT5:RNT12 RDX5:RDX12 QUB5:QUB12 QKF5:QKF12 QAJ5:QAJ12 PQN5:PQN12 PGR5:PGR12 OWV5:OWV12 OMZ5:OMZ12 ODD5:ODD12 NTH5:NTH12 NJL5:NJL12 MZP5:MZP12 MPT5:MPT12 MFX5:MFX12 LWB5:LWB12 LMF5:LMF12 LCJ5:LCJ12 KSN5:KSN12 KIR5:KIR12 JYV5:JYV12 JOZ5:JOZ12 JFD5:JFD12 IVH5:IVH12 ILL5:ILL12 IBP5:IBP12 HRT5:HRT12 HHX5:HHX12 GYB5:GYB12 GOF5:GOF12 GEJ5:GEJ12 FUN5:FUN12 FKR5:FKR12 FAV5:FAV12 EQZ5:EQZ12 EHD5:EHD12 DXH5:DXH12 DNL5:DNL12 DDP5:DDP12 CTT5:CTT12 CJX5:CJX12 CAB5:CAB12 BQF5:BQF12 BGJ5:BGJ12 AWN5:AWN12 AMR5:AMR12 ACV5:ACV12 SZ5:SZ12 JD5:JD12">
      <formula1>"初级,中级,高级"</formula1>
    </dataValidation>
    <dataValidation type="list" allowBlank="1" showInputMessage="1" showErrorMessage="1" sqref="WVH983045:WVH983052 IV65541:IV65548 SR65541:SR65548 ACN65541:ACN65548 AMJ65541:AMJ65548 AWF65541:AWF65548 BGB65541:BGB65548 BPX65541:BPX65548 BZT65541:BZT65548 CJP65541:CJP65548 CTL65541:CTL65548 DDH65541:DDH65548 DND65541:DND65548 DWZ65541:DWZ65548 EGV65541:EGV65548 EQR65541:EQR65548 FAN65541:FAN65548 FKJ65541:FKJ65548 FUF65541:FUF65548 GEB65541:GEB65548 GNX65541:GNX65548 GXT65541:GXT65548 HHP65541:HHP65548 HRL65541:HRL65548 IBH65541:IBH65548 ILD65541:ILD65548 IUZ65541:IUZ65548 JEV65541:JEV65548 JOR65541:JOR65548 JYN65541:JYN65548 KIJ65541:KIJ65548 KSF65541:KSF65548 LCB65541:LCB65548 LLX65541:LLX65548 LVT65541:LVT65548 MFP65541:MFP65548 MPL65541:MPL65548 MZH65541:MZH65548 NJD65541:NJD65548 NSZ65541:NSZ65548 OCV65541:OCV65548 OMR65541:OMR65548 OWN65541:OWN65548 PGJ65541:PGJ65548 PQF65541:PQF65548 QAB65541:QAB65548 QJX65541:QJX65548 QTT65541:QTT65548 RDP65541:RDP65548 RNL65541:RNL65548 RXH65541:RXH65548 SHD65541:SHD65548 SQZ65541:SQZ65548 TAV65541:TAV65548 TKR65541:TKR65548 TUN65541:TUN65548 UEJ65541:UEJ65548 UOF65541:UOF65548 UYB65541:UYB65548 VHX65541:VHX65548 VRT65541:VRT65548 WBP65541:WBP65548 WLL65541:WLL65548 WVH65541:WVH65548 IV131077:IV131084 SR131077:SR131084 ACN131077:ACN131084 AMJ131077:AMJ131084 AWF131077:AWF131084 BGB131077:BGB131084 BPX131077:BPX131084 BZT131077:BZT131084 CJP131077:CJP131084 CTL131077:CTL131084 DDH131077:DDH131084 DND131077:DND131084 DWZ131077:DWZ131084 EGV131077:EGV131084 EQR131077:EQR131084 FAN131077:FAN131084 FKJ131077:FKJ131084 FUF131077:FUF131084 GEB131077:GEB131084 GNX131077:GNX131084 GXT131077:GXT131084 HHP131077:HHP131084 HRL131077:HRL131084 IBH131077:IBH131084 ILD131077:ILD131084 IUZ131077:IUZ131084 JEV131077:JEV131084 JOR131077:JOR131084 JYN131077:JYN131084 KIJ131077:KIJ131084 KSF131077:KSF131084 LCB131077:LCB131084 LLX131077:LLX131084 LVT131077:LVT131084 MFP131077:MFP131084 MPL131077:MPL131084 MZH131077:MZH131084 NJD131077:NJD131084 NSZ131077:NSZ131084 OCV131077:OCV131084 OMR131077:OMR131084 OWN131077:OWN131084 PGJ131077:PGJ131084 PQF131077:PQF131084 QAB131077:QAB131084 QJX131077:QJX131084 QTT131077:QTT131084 RDP131077:RDP131084 RNL131077:RNL131084 RXH131077:RXH131084 SHD131077:SHD131084 SQZ131077:SQZ131084 TAV131077:TAV131084 TKR131077:TKR131084 TUN131077:TUN131084 UEJ131077:UEJ131084 UOF131077:UOF131084 UYB131077:UYB131084 VHX131077:VHX131084 VRT131077:VRT131084 WBP131077:WBP131084 WLL131077:WLL131084 WVH131077:WVH131084 IV196613:IV196620 SR196613:SR196620 ACN196613:ACN196620 AMJ196613:AMJ196620 AWF196613:AWF196620 BGB196613:BGB196620 BPX196613:BPX196620 BZT196613:BZT196620 CJP196613:CJP196620 CTL196613:CTL196620 DDH196613:DDH196620 DND196613:DND196620 DWZ196613:DWZ196620 EGV196613:EGV196620 EQR196613:EQR196620 FAN196613:FAN196620 FKJ196613:FKJ196620 FUF196613:FUF196620 GEB196613:GEB196620 GNX196613:GNX196620 GXT196613:GXT196620 HHP196613:HHP196620 HRL196613:HRL196620 IBH196613:IBH196620 ILD196613:ILD196620 IUZ196613:IUZ196620 JEV196613:JEV196620 JOR196613:JOR196620 JYN196613:JYN196620 KIJ196613:KIJ196620 KSF196613:KSF196620 LCB196613:LCB196620 LLX196613:LLX196620 LVT196613:LVT196620 MFP196613:MFP196620 MPL196613:MPL196620 MZH196613:MZH196620 NJD196613:NJD196620 NSZ196613:NSZ196620 OCV196613:OCV196620 OMR196613:OMR196620 OWN196613:OWN196620 PGJ196613:PGJ196620 PQF196613:PQF196620 QAB196613:QAB196620 QJX196613:QJX196620 QTT196613:QTT196620 RDP196613:RDP196620 RNL196613:RNL196620 RXH196613:RXH196620 SHD196613:SHD196620 SQZ196613:SQZ196620 TAV196613:TAV196620 TKR196613:TKR196620 TUN196613:TUN196620 UEJ196613:UEJ196620 UOF196613:UOF196620 UYB196613:UYB196620 VHX196613:VHX196620 VRT196613:VRT196620 WBP196613:WBP196620 WLL196613:WLL196620 WVH196613:WVH196620 IV262149:IV262156 SR262149:SR262156 ACN262149:ACN262156 AMJ262149:AMJ262156 AWF262149:AWF262156 BGB262149:BGB262156 BPX262149:BPX262156 BZT262149:BZT262156 CJP262149:CJP262156 CTL262149:CTL262156 DDH262149:DDH262156 DND262149:DND262156 DWZ262149:DWZ262156 EGV262149:EGV262156 EQR262149:EQR262156 FAN262149:FAN262156 FKJ262149:FKJ262156 FUF262149:FUF262156 GEB262149:GEB262156 GNX262149:GNX262156 GXT262149:GXT262156 HHP262149:HHP262156 HRL262149:HRL262156 IBH262149:IBH262156 ILD262149:ILD262156 IUZ262149:IUZ262156 JEV262149:JEV262156 JOR262149:JOR262156 JYN262149:JYN262156 KIJ262149:KIJ262156 KSF262149:KSF262156 LCB262149:LCB262156 LLX262149:LLX262156 LVT262149:LVT262156 MFP262149:MFP262156 MPL262149:MPL262156 MZH262149:MZH262156 NJD262149:NJD262156 NSZ262149:NSZ262156 OCV262149:OCV262156 OMR262149:OMR262156 OWN262149:OWN262156 PGJ262149:PGJ262156 PQF262149:PQF262156 QAB262149:QAB262156 QJX262149:QJX262156 QTT262149:QTT262156 RDP262149:RDP262156 RNL262149:RNL262156 RXH262149:RXH262156 SHD262149:SHD262156 SQZ262149:SQZ262156 TAV262149:TAV262156 TKR262149:TKR262156 TUN262149:TUN262156 UEJ262149:UEJ262156 UOF262149:UOF262156 UYB262149:UYB262156 VHX262149:VHX262156 VRT262149:VRT262156 WBP262149:WBP262156 WLL262149:WLL262156 WVH262149:WVH262156 IV327685:IV327692 SR327685:SR327692 ACN327685:ACN327692 AMJ327685:AMJ327692 AWF327685:AWF327692 BGB327685:BGB327692 BPX327685:BPX327692 BZT327685:BZT327692 CJP327685:CJP327692 CTL327685:CTL327692 DDH327685:DDH327692 DND327685:DND327692 DWZ327685:DWZ327692 EGV327685:EGV327692 EQR327685:EQR327692 FAN327685:FAN327692 FKJ327685:FKJ327692 FUF327685:FUF327692 GEB327685:GEB327692 GNX327685:GNX327692 GXT327685:GXT327692 HHP327685:HHP327692 HRL327685:HRL327692 IBH327685:IBH327692 ILD327685:ILD327692 IUZ327685:IUZ327692 JEV327685:JEV327692 JOR327685:JOR327692 JYN327685:JYN327692 KIJ327685:KIJ327692 KSF327685:KSF327692 LCB327685:LCB327692 LLX327685:LLX327692 LVT327685:LVT327692 MFP327685:MFP327692 MPL327685:MPL327692 MZH327685:MZH327692 NJD327685:NJD327692 NSZ327685:NSZ327692 OCV327685:OCV327692 OMR327685:OMR327692 OWN327685:OWN327692 PGJ327685:PGJ327692 PQF327685:PQF327692 QAB327685:QAB327692 QJX327685:QJX327692 QTT327685:QTT327692 RDP327685:RDP327692 RNL327685:RNL327692 RXH327685:RXH327692 SHD327685:SHD327692 SQZ327685:SQZ327692 TAV327685:TAV327692 TKR327685:TKR327692 TUN327685:TUN327692 UEJ327685:UEJ327692 UOF327685:UOF327692 UYB327685:UYB327692 VHX327685:VHX327692 VRT327685:VRT327692 WBP327685:WBP327692 WLL327685:WLL327692 WVH327685:WVH327692 IV393221:IV393228 SR393221:SR393228 ACN393221:ACN393228 AMJ393221:AMJ393228 AWF393221:AWF393228 BGB393221:BGB393228 BPX393221:BPX393228 BZT393221:BZT393228 CJP393221:CJP393228 CTL393221:CTL393228 DDH393221:DDH393228 DND393221:DND393228 DWZ393221:DWZ393228 EGV393221:EGV393228 EQR393221:EQR393228 FAN393221:FAN393228 FKJ393221:FKJ393228 FUF393221:FUF393228 GEB393221:GEB393228 GNX393221:GNX393228 GXT393221:GXT393228 HHP393221:HHP393228 HRL393221:HRL393228 IBH393221:IBH393228 ILD393221:ILD393228 IUZ393221:IUZ393228 JEV393221:JEV393228 JOR393221:JOR393228 JYN393221:JYN393228 KIJ393221:KIJ393228 KSF393221:KSF393228 LCB393221:LCB393228 LLX393221:LLX393228 LVT393221:LVT393228 MFP393221:MFP393228 MPL393221:MPL393228 MZH393221:MZH393228 NJD393221:NJD393228 NSZ393221:NSZ393228 OCV393221:OCV393228 OMR393221:OMR393228 OWN393221:OWN393228 PGJ393221:PGJ393228 PQF393221:PQF393228 QAB393221:QAB393228 QJX393221:QJX393228 QTT393221:QTT393228 RDP393221:RDP393228 RNL393221:RNL393228 RXH393221:RXH393228 SHD393221:SHD393228 SQZ393221:SQZ393228 TAV393221:TAV393228 TKR393221:TKR393228 TUN393221:TUN393228 UEJ393221:UEJ393228 UOF393221:UOF393228 UYB393221:UYB393228 VHX393221:VHX393228 VRT393221:VRT393228 WBP393221:WBP393228 WLL393221:WLL393228 WVH393221:WVH393228 IV458757:IV458764 SR458757:SR458764 ACN458757:ACN458764 AMJ458757:AMJ458764 AWF458757:AWF458764 BGB458757:BGB458764 BPX458757:BPX458764 BZT458757:BZT458764 CJP458757:CJP458764 CTL458757:CTL458764 DDH458757:DDH458764 DND458757:DND458764 DWZ458757:DWZ458764 EGV458757:EGV458764 EQR458757:EQR458764 FAN458757:FAN458764 FKJ458757:FKJ458764 FUF458757:FUF458764 GEB458757:GEB458764 GNX458757:GNX458764 GXT458757:GXT458764 HHP458757:HHP458764 HRL458757:HRL458764 IBH458757:IBH458764 ILD458757:ILD458764 IUZ458757:IUZ458764 JEV458757:JEV458764 JOR458757:JOR458764 JYN458757:JYN458764 KIJ458757:KIJ458764 KSF458757:KSF458764 LCB458757:LCB458764 LLX458757:LLX458764 LVT458757:LVT458764 MFP458757:MFP458764 MPL458757:MPL458764 MZH458757:MZH458764 NJD458757:NJD458764 NSZ458757:NSZ458764 OCV458757:OCV458764 OMR458757:OMR458764 OWN458757:OWN458764 PGJ458757:PGJ458764 PQF458757:PQF458764 QAB458757:QAB458764 QJX458757:QJX458764 QTT458757:QTT458764 RDP458757:RDP458764 RNL458757:RNL458764 RXH458757:RXH458764 SHD458757:SHD458764 SQZ458757:SQZ458764 TAV458757:TAV458764 TKR458757:TKR458764 TUN458757:TUN458764 UEJ458757:UEJ458764 UOF458757:UOF458764 UYB458757:UYB458764 VHX458757:VHX458764 VRT458757:VRT458764 WBP458757:WBP458764 WLL458757:WLL458764 WVH458757:WVH458764 IV524293:IV524300 SR524293:SR524300 ACN524293:ACN524300 AMJ524293:AMJ524300 AWF524293:AWF524300 BGB524293:BGB524300 BPX524293:BPX524300 BZT524293:BZT524300 CJP524293:CJP524300 CTL524293:CTL524300 DDH524293:DDH524300 DND524293:DND524300 DWZ524293:DWZ524300 EGV524293:EGV524300 EQR524293:EQR524300 FAN524293:FAN524300 FKJ524293:FKJ524300 FUF524293:FUF524300 GEB524293:GEB524300 GNX524293:GNX524300 GXT524293:GXT524300 HHP524293:HHP524300 HRL524293:HRL524300 IBH524293:IBH524300 ILD524293:ILD524300 IUZ524293:IUZ524300 JEV524293:JEV524300 JOR524293:JOR524300 JYN524293:JYN524300 KIJ524293:KIJ524300 KSF524293:KSF524300 LCB524293:LCB524300 LLX524293:LLX524300 LVT524293:LVT524300 MFP524293:MFP524300 MPL524293:MPL524300 MZH524293:MZH524300 NJD524293:NJD524300 NSZ524293:NSZ524300 OCV524293:OCV524300 OMR524293:OMR524300 OWN524293:OWN524300 PGJ524293:PGJ524300 PQF524293:PQF524300 QAB524293:QAB524300 QJX524293:QJX524300 QTT524293:QTT524300 RDP524293:RDP524300 RNL524293:RNL524300 RXH524293:RXH524300 SHD524293:SHD524300 SQZ524293:SQZ524300 TAV524293:TAV524300 TKR524293:TKR524300 TUN524293:TUN524300 UEJ524293:UEJ524300 UOF524293:UOF524300 UYB524293:UYB524300 VHX524293:VHX524300 VRT524293:VRT524300 WBP524293:WBP524300 WLL524293:WLL524300 WVH524293:WVH524300 IV589829:IV589836 SR589829:SR589836 ACN589829:ACN589836 AMJ589829:AMJ589836 AWF589829:AWF589836 BGB589829:BGB589836 BPX589829:BPX589836 BZT589829:BZT589836 CJP589829:CJP589836 CTL589829:CTL589836 DDH589829:DDH589836 DND589829:DND589836 DWZ589829:DWZ589836 EGV589829:EGV589836 EQR589829:EQR589836 FAN589829:FAN589836 FKJ589829:FKJ589836 FUF589829:FUF589836 GEB589829:GEB589836 GNX589829:GNX589836 GXT589829:GXT589836 HHP589829:HHP589836 HRL589829:HRL589836 IBH589829:IBH589836 ILD589829:ILD589836 IUZ589829:IUZ589836 JEV589829:JEV589836 JOR589829:JOR589836 JYN589829:JYN589836 KIJ589829:KIJ589836 KSF589829:KSF589836 LCB589829:LCB589836 LLX589829:LLX589836 LVT589829:LVT589836 MFP589829:MFP589836 MPL589829:MPL589836 MZH589829:MZH589836 NJD589829:NJD589836 NSZ589829:NSZ589836 OCV589829:OCV589836 OMR589829:OMR589836 OWN589829:OWN589836 PGJ589829:PGJ589836 PQF589829:PQF589836 QAB589829:QAB589836 QJX589829:QJX589836 QTT589829:QTT589836 RDP589829:RDP589836 RNL589829:RNL589836 RXH589829:RXH589836 SHD589829:SHD589836 SQZ589829:SQZ589836 TAV589829:TAV589836 TKR589829:TKR589836 TUN589829:TUN589836 UEJ589829:UEJ589836 UOF589829:UOF589836 UYB589829:UYB589836 VHX589829:VHX589836 VRT589829:VRT589836 WBP589829:WBP589836 WLL589829:WLL589836 WVH589829:WVH589836 IV655365:IV655372 SR655365:SR655372 ACN655365:ACN655372 AMJ655365:AMJ655372 AWF655365:AWF655372 BGB655365:BGB655372 BPX655365:BPX655372 BZT655365:BZT655372 CJP655365:CJP655372 CTL655365:CTL655372 DDH655365:DDH655372 DND655365:DND655372 DWZ655365:DWZ655372 EGV655365:EGV655372 EQR655365:EQR655372 FAN655365:FAN655372 FKJ655365:FKJ655372 FUF655365:FUF655372 GEB655365:GEB655372 GNX655365:GNX655372 GXT655365:GXT655372 HHP655365:HHP655372 HRL655365:HRL655372 IBH655365:IBH655372 ILD655365:ILD655372 IUZ655365:IUZ655372 JEV655365:JEV655372 JOR655365:JOR655372 JYN655365:JYN655372 KIJ655365:KIJ655372 KSF655365:KSF655372 LCB655365:LCB655372 LLX655365:LLX655372 LVT655365:LVT655372 MFP655365:MFP655372 MPL655365:MPL655372 MZH655365:MZH655372 NJD655365:NJD655372 NSZ655365:NSZ655372 OCV655365:OCV655372 OMR655365:OMR655372 OWN655365:OWN655372 PGJ655365:PGJ655372 PQF655365:PQF655372 QAB655365:QAB655372 QJX655365:QJX655372 QTT655365:QTT655372 RDP655365:RDP655372 RNL655365:RNL655372 RXH655365:RXH655372 SHD655365:SHD655372 SQZ655365:SQZ655372 TAV655365:TAV655372 TKR655365:TKR655372 TUN655365:TUN655372 UEJ655365:UEJ655372 UOF655365:UOF655372 UYB655365:UYB655372 VHX655365:VHX655372 VRT655365:VRT655372 WBP655365:WBP655372 WLL655365:WLL655372 WVH655365:WVH655372 IV720901:IV720908 SR720901:SR720908 ACN720901:ACN720908 AMJ720901:AMJ720908 AWF720901:AWF720908 BGB720901:BGB720908 BPX720901:BPX720908 BZT720901:BZT720908 CJP720901:CJP720908 CTL720901:CTL720908 DDH720901:DDH720908 DND720901:DND720908 DWZ720901:DWZ720908 EGV720901:EGV720908 EQR720901:EQR720908 FAN720901:FAN720908 FKJ720901:FKJ720908 FUF720901:FUF720908 GEB720901:GEB720908 GNX720901:GNX720908 GXT720901:GXT720908 HHP720901:HHP720908 HRL720901:HRL720908 IBH720901:IBH720908 ILD720901:ILD720908 IUZ720901:IUZ720908 JEV720901:JEV720908 JOR720901:JOR720908 JYN720901:JYN720908 KIJ720901:KIJ720908 KSF720901:KSF720908 LCB720901:LCB720908 LLX720901:LLX720908 LVT720901:LVT720908 MFP720901:MFP720908 MPL720901:MPL720908 MZH720901:MZH720908 NJD720901:NJD720908 NSZ720901:NSZ720908 OCV720901:OCV720908 OMR720901:OMR720908 OWN720901:OWN720908 PGJ720901:PGJ720908 PQF720901:PQF720908 QAB720901:QAB720908 QJX720901:QJX720908 QTT720901:QTT720908 RDP720901:RDP720908 RNL720901:RNL720908 RXH720901:RXH720908 SHD720901:SHD720908 SQZ720901:SQZ720908 TAV720901:TAV720908 TKR720901:TKR720908 TUN720901:TUN720908 UEJ720901:UEJ720908 UOF720901:UOF720908 UYB720901:UYB720908 VHX720901:VHX720908 VRT720901:VRT720908 WBP720901:WBP720908 WLL720901:WLL720908 WVH720901:WVH720908 IV786437:IV786444 SR786437:SR786444 ACN786437:ACN786444 AMJ786437:AMJ786444 AWF786437:AWF786444 BGB786437:BGB786444 BPX786437:BPX786444 BZT786437:BZT786444 CJP786437:CJP786444 CTL786437:CTL786444 DDH786437:DDH786444 DND786437:DND786444 DWZ786437:DWZ786444 EGV786437:EGV786444 EQR786437:EQR786444 FAN786437:FAN786444 FKJ786437:FKJ786444 FUF786437:FUF786444 GEB786437:GEB786444 GNX786437:GNX786444 GXT786437:GXT786444 HHP786437:HHP786444 HRL786437:HRL786444 IBH786437:IBH786444 ILD786437:ILD786444 IUZ786437:IUZ786444 JEV786437:JEV786444 JOR786437:JOR786444 JYN786437:JYN786444 KIJ786437:KIJ786444 KSF786437:KSF786444 LCB786437:LCB786444 LLX786437:LLX786444 LVT786437:LVT786444 MFP786437:MFP786444 MPL786437:MPL786444 MZH786437:MZH786444 NJD786437:NJD786444 NSZ786437:NSZ786444 OCV786437:OCV786444 OMR786437:OMR786444 OWN786437:OWN786444 PGJ786437:PGJ786444 PQF786437:PQF786444 QAB786437:QAB786444 QJX786437:QJX786444 QTT786437:QTT786444 RDP786437:RDP786444 RNL786437:RNL786444 RXH786437:RXH786444 SHD786437:SHD786444 SQZ786437:SQZ786444 TAV786437:TAV786444 TKR786437:TKR786444 TUN786437:TUN786444 UEJ786437:UEJ786444 UOF786437:UOF786444 UYB786437:UYB786444 VHX786437:VHX786444 VRT786437:VRT786444 WBP786437:WBP786444 WLL786437:WLL786444 WVH786437:WVH786444 IV851973:IV851980 SR851973:SR851980 ACN851973:ACN851980 AMJ851973:AMJ851980 AWF851973:AWF851980 BGB851973:BGB851980 BPX851973:BPX851980 BZT851973:BZT851980 CJP851973:CJP851980 CTL851973:CTL851980 DDH851973:DDH851980 DND851973:DND851980 DWZ851973:DWZ851980 EGV851973:EGV851980 EQR851973:EQR851980 FAN851973:FAN851980 FKJ851973:FKJ851980 FUF851973:FUF851980 GEB851973:GEB851980 GNX851973:GNX851980 GXT851973:GXT851980 HHP851973:HHP851980 HRL851973:HRL851980 IBH851973:IBH851980 ILD851973:ILD851980 IUZ851973:IUZ851980 JEV851973:JEV851980 JOR851973:JOR851980 JYN851973:JYN851980 KIJ851973:KIJ851980 KSF851973:KSF851980 LCB851973:LCB851980 LLX851973:LLX851980 LVT851973:LVT851980 MFP851973:MFP851980 MPL851973:MPL851980 MZH851973:MZH851980 NJD851973:NJD851980 NSZ851973:NSZ851980 OCV851973:OCV851980 OMR851973:OMR851980 OWN851973:OWN851980 PGJ851973:PGJ851980 PQF851973:PQF851980 QAB851973:QAB851980 QJX851973:QJX851980 QTT851973:QTT851980 RDP851973:RDP851980 RNL851973:RNL851980 RXH851973:RXH851980 SHD851973:SHD851980 SQZ851973:SQZ851980 TAV851973:TAV851980 TKR851973:TKR851980 TUN851973:TUN851980 UEJ851973:UEJ851980 UOF851973:UOF851980 UYB851973:UYB851980 VHX851973:VHX851980 VRT851973:VRT851980 WBP851973:WBP851980 WLL851973:WLL851980 WVH851973:WVH851980 IV917509:IV917516 SR917509:SR917516 ACN917509:ACN917516 AMJ917509:AMJ917516 AWF917509:AWF917516 BGB917509:BGB917516 BPX917509:BPX917516 BZT917509:BZT917516 CJP917509:CJP917516 CTL917509:CTL917516 DDH917509:DDH917516 DND917509:DND917516 DWZ917509:DWZ917516 EGV917509:EGV917516 EQR917509:EQR917516 FAN917509:FAN917516 FKJ917509:FKJ917516 FUF917509:FUF917516 GEB917509:GEB917516 GNX917509:GNX917516 GXT917509:GXT917516 HHP917509:HHP917516 HRL917509:HRL917516 IBH917509:IBH917516 ILD917509:ILD917516 IUZ917509:IUZ917516 JEV917509:JEV917516 JOR917509:JOR917516 JYN917509:JYN917516 KIJ917509:KIJ917516 KSF917509:KSF917516 LCB917509:LCB917516 LLX917509:LLX917516 LVT917509:LVT917516 MFP917509:MFP917516 MPL917509:MPL917516 MZH917509:MZH917516 NJD917509:NJD917516 NSZ917509:NSZ917516 OCV917509:OCV917516 OMR917509:OMR917516 OWN917509:OWN917516 PGJ917509:PGJ917516 PQF917509:PQF917516 QAB917509:QAB917516 QJX917509:QJX917516 QTT917509:QTT917516 RDP917509:RDP917516 RNL917509:RNL917516 RXH917509:RXH917516 SHD917509:SHD917516 SQZ917509:SQZ917516 TAV917509:TAV917516 TKR917509:TKR917516 TUN917509:TUN917516 UEJ917509:UEJ917516 UOF917509:UOF917516 UYB917509:UYB917516 VHX917509:VHX917516 VRT917509:VRT917516 WBP917509:WBP917516 WLL917509:WLL917516 WVH917509:WVH917516 IV983045:IV983052 SR983045:SR983052 ACN983045:ACN983052 AMJ983045:AMJ983052 AWF983045:AWF983052 BGB983045:BGB983052 BPX983045:BPX983052 BZT983045:BZT983052 CJP983045:CJP983052 CTL983045:CTL983052 DDH983045:DDH983052 DND983045:DND983052 DWZ983045:DWZ983052 EGV983045:EGV983052 EQR983045:EQR983052 FAN983045:FAN983052 FKJ983045:FKJ983052 FUF983045:FUF983052 GEB983045:GEB983052 GNX983045:GNX983052 GXT983045:GXT983052 HHP983045:HHP983052 HRL983045:HRL983052 IBH983045:IBH983052 ILD983045:ILD983052 IUZ983045:IUZ983052 JEV983045:JEV983052 JOR983045:JOR983052 JYN983045:JYN983052 KIJ983045:KIJ983052 KSF983045:KSF983052 LCB983045:LCB983052 LLX983045:LLX983052 LVT983045:LVT983052 MFP983045:MFP983052 MPL983045:MPL983052 MZH983045:MZH983052 NJD983045:NJD983052 NSZ983045:NSZ983052 OCV983045:OCV983052 OMR983045:OMR983052 OWN983045:OWN983052 PGJ983045:PGJ983052 PQF983045:PQF983052 QAB983045:QAB983052 QJX983045:QJX983052 QTT983045:QTT983052 RDP983045:RDP983052 RNL983045:RNL983052 RXH983045:RXH983052 SHD983045:SHD983052 SQZ983045:SQZ983052 TAV983045:TAV983052 TKR983045:TKR983052 TUN983045:TUN983052 UEJ983045:UEJ983052 UOF983045:UOF983052 UYB983045:UYB983052 VHX983045:VHX983052 VRT983045:VRT983052 WBP983045:WBP983052 WLL983045:WLL983052 E983045:E983052 E917509:E917516 E851973:E851980 E786437:E786444 E720901:E720908 E655365:E655372 E589829:E589836 E524293:E524300 E458757:E458764 E393221:E393228 E327685:E327692 E262149:E262156 E196613:E196620 E131077:E131084 E65541:E65548 E5:E12 WVH5:WVH12 WLL5:WLL12 WBP5:WBP12 VRT5:VRT12 VHX5:VHX12 UYB5:UYB12 UOF5:UOF12 UEJ5:UEJ12 TUN5:TUN12 TKR5:TKR12 TAV5:TAV12 SQZ5:SQZ12 SHD5:SHD12 RXH5:RXH12 RNL5:RNL12 RDP5:RDP12 QTT5:QTT12 QJX5:QJX12 QAB5:QAB12 PQF5:PQF12 PGJ5:PGJ12 OWN5:OWN12 OMR5:OMR12 OCV5:OCV12 NSZ5:NSZ12 NJD5:NJD12 MZH5:MZH12 MPL5:MPL12 MFP5:MFP12 LVT5:LVT12 LLX5:LLX12 LCB5:LCB12 KSF5:KSF12 KIJ5:KIJ12 JYN5:JYN12 JOR5:JOR12 JEV5:JEV12 IUZ5:IUZ12 ILD5:ILD12 IBH5:IBH12 HRL5:HRL12 HHP5:HHP12 GXT5:GXT12 GNX5:GNX12 GEB5:GEB12 FUF5:FUF12 FKJ5:FKJ12 FAN5:FAN12 EQR5:EQR12 EGV5:EGV12 DWZ5:DWZ12 DND5:DND12 DDH5:DDH12 CTL5:CTL12 CJP5:CJP12 BZT5:BZT12 BPX5:BPX12 BGB5:BGB12 AWF5:AWF12 AMJ5:AMJ12 ACN5:ACN12 SR5:SR12 IV5:IV12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WVG983045:WVG983052 IU65541:IU65548 SQ65541:SQ65548 ACM65541:ACM65548 AMI65541:AMI65548 AWE65541:AWE65548 BGA65541:BGA65548 BPW65541:BPW65548 BZS65541:BZS65548 CJO65541:CJO65548 CTK65541:CTK65548 DDG65541:DDG65548 DNC65541:DNC65548 DWY65541:DWY65548 EGU65541:EGU65548 EQQ65541:EQQ65548 FAM65541:FAM65548 FKI65541:FKI65548 FUE65541:FUE65548 GEA65541:GEA65548 GNW65541:GNW65548 GXS65541:GXS65548 HHO65541:HHO65548 HRK65541:HRK65548 IBG65541:IBG65548 ILC65541:ILC65548 IUY65541:IUY65548 JEU65541:JEU65548 JOQ65541:JOQ65548 JYM65541:JYM65548 KII65541:KII65548 KSE65541:KSE65548 LCA65541:LCA65548 LLW65541:LLW65548 LVS65541:LVS65548 MFO65541:MFO65548 MPK65541:MPK65548 MZG65541:MZG65548 NJC65541:NJC65548 NSY65541:NSY65548 OCU65541:OCU65548 OMQ65541:OMQ65548 OWM65541:OWM65548 PGI65541:PGI65548 PQE65541:PQE65548 QAA65541:QAA65548 QJW65541:QJW65548 QTS65541:QTS65548 RDO65541:RDO65548 RNK65541:RNK65548 RXG65541:RXG65548 SHC65541:SHC65548 SQY65541:SQY65548 TAU65541:TAU65548 TKQ65541:TKQ65548 TUM65541:TUM65548 UEI65541:UEI65548 UOE65541:UOE65548 UYA65541:UYA65548 VHW65541:VHW65548 VRS65541:VRS65548 WBO65541:WBO65548 WLK65541:WLK65548 WVG65541:WVG65548 IU131077:IU131084 SQ131077:SQ131084 ACM131077:ACM131084 AMI131077:AMI131084 AWE131077:AWE131084 BGA131077:BGA131084 BPW131077:BPW131084 BZS131077:BZS131084 CJO131077:CJO131084 CTK131077:CTK131084 DDG131077:DDG131084 DNC131077:DNC131084 DWY131077:DWY131084 EGU131077:EGU131084 EQQ131077:EQQ131084 FAM131077:FAM131084 FKI131077:FKI131084 FUE131077:FUE131084 GEA131077:GEA131084 GNW131077:GNW131084 GXS131077:GXS131084 HHO131077:HHO131084 HRK131077:HRK131084 IBG131077:IBG131084 ILC131077:ILC131084 IUY131077:IUY131084 JEU131077:JEU131084 JOQ131077:JOQ131084 JYM131077:JYM131084 KII131077:KII131084 KSE131077:KSE131084 LCA131077:LCA131084 LLW131077:LLW131084 LVS131077:LVS131084 MFO131077:MFO131084 MPK131077:MPK131084 MZG131077:MZG131084 NJC131077:NJC131084 NSY131077:NSY131084 OCU131077:OCU131084 OMQ131077:OMQ131084 OWM131077:OWM131084 PGI131077:PGI131084 PQE131077:PQE131084 QAA131077:QAA131084 QJW131077:QJW131084 QTS131077:QTS131084 RDO131077:RDO131084 RNK131077:RNK131084 RXG131077:RXG131084 SHC131077:SHC131084 SQY131077:SQY131084 TAU131077:TAU131084 TKQ131077:TKQ131084 TUM131077:TUM131084 UEI131077:UEI131084 UOE131077:UOE131084 UYA131077:UYA131084 VHW131077:VHW131084 VRS131077:VRS131084 WBO131077:WBO131084 WLK131077:WLK131084 WVG131077:WVG131084 IU196613:IU196620 SQ196613:SQ196620 ACM196613:ACM196620 AMI196613:AMI196620 AWE196613:AWE196620 BGA196613:BGA196620 BPW196613:BPW196620 BZS196613:BZS196620 CJO196613:CJO196620 CTK196613:CTK196620 DDG196613:DDG196620 DNC196613:DNC196620 DWY196613:DWY196620 EGU196613:EGU196620 EQQ196613:EQQ196620 FAM196613:FAM196620 FKI196613:FKI196620 FUE196613:FUE196620 GEA196613:GEA196620 GNW196613:GNW196620 GXS196613:GXS196620 HHO196613:HHO196620 HRK196613:HRK196620 IBG196613:IBG196620 ILC196613:ILC196620 IUY196613:IUY196620 JEU196613:JEU196620 JOQ196613:JOQ196620 JYM196613:JYM196620 KII196613:KII196620 KSE196613:KSE196620 LCA196613:LCA196620 LLW196613:LLW196620 LVS196613:LVS196620 MFO196613:MFO196620 MPK196613:MPK196620 MZG196613:MZG196620 NJC196613:NJC196620 NSY196613:NSY196620 OCU196613:OCU196620 OMQ196613:OMQ196620 OWM196613:OWM196620 PGI196613:PGI196620 PQE196613:PQE196620 QAA196613:QAA196620 QJW196613:QJW196620 QTS196613:QTS196620 RDO196613:RDO196620 RNK196613:RNK196620 RXG196613:RXG196620 SHC196613:SHC196620 SQY196613:SQY196620 TAU196613:TAU196620 TKQ196613:TKQ196620 TUM196613:TUM196620 UEI196613:UEI196620 UOE196613:UOE196620 UYA196613:UYA196620 VHW196613:VHW196620 VRS196613:VRS196620 WBO196613:WBO196620 WLK196613:WLK196620 WVG196613:WVG196620 IU262149:IU262156 SQ262149:SQ262156 ACM262149:ACM262156 AMI262149:AMI262156 AWE262149:AWE262156 BGA262149:BGA262156 BPW262149:BPW262156 BZS262149:BZS262156 CJO262149:CJO262156 CTK262149:CTK262156 DDG262149:DDG262156 DNC262149:DNC262156 DWY262149:DWY262156 EGU262149:EGU262156 EQQ262149:EQQ262156 FAM262149:FAM262156 FKI262149:FKI262156 FUE262149:FUE262156 GEA262149:GEA262156 GNW262149:GNW262156 GXS262149:GXS262156 HHO262149:HHO262156 HRK262149:HRK262156 IBG262149:IBG262156 ILC262149:ILC262156 IUY262149:IUY262156 JEU262149:JEU262156 JOQ262149:JOQ262156 JYM262149:JYM262156 KII262149:KII262156 KSE262149:KSE262156 LCA262149:LCA262156 LLW262149:LLW262156 LVS262149:LVS262156 MFO262149:MFO262156 MPK262149:MPK262156 MZG262149:MZG262156 NJC262149:NJC262156 NSY262149:NSY262156 OCU262149:OCU262156 OMQ262149:OMQ262156 OWM262149:OWM262156 PGI262149:PGI262156 PQE262149:PQE262156 QAA262149:QAA262156 QJW262149:QJW262156 QTS262149:QTS262156 RDO262149:RDO262156 RNK262149:RNK262156 RXG262149:RXG262156 SHC262149:SHC262156 SQY262149:SQY262156 TAU262149:TAU262156 TKQ262149:TKQ262156 TUM262149:TUM262156 UEI262149:UEI262156 UOE262149:UOE262156 UYA262149:UYA262156 VHW262149:VHW262156 VRS262149:VRS262156 WBO262149:WBO262156 WLK262149:WLK262156 WVG262149:WVG262156 IU327685:IU327692 SQ327685:SQ327692 ACM327685:ACM327692 AMI327685:AMI327692 AWE327685:AWE327692 BGA327685:BGA327692 BPW327685:BPW327692 BZS327685:BZS327692 CJO327685:CJO327692 CTK327685:CTK327692 DDG327685:DDG327692 DNC327685:DNC327692 DWY327685:DWY327692 EGU327685:EGU327692 EQQ327685:EQQ327692 FAM327685:FAM327692 FKI327685:FKI327692 FUE327685:FUE327692 GEA327685:GEA327692 GNW327685:GNW327692 GXS327685:GXS327692 HHO327685:HHO327692 HRK327685:HRK327692 IBG327685:IBG327692 ILC327685:ILC327692 IUY327685:IUY327692 JEU327685:JEU327692 JOQ327685:JOQ327692 JYM327685:JYM327692 KII327685:KII327692 KSE327685:KSE327692 LCA327685:LCA327692 LLW327685:LLW327692 LVS327685:LVS327692 MFO327685:MFO327692 MPK327685:MPK327692 MZG327685:MZG327692 NJC327685:NJC327692 NSY327685:NSY327692 OCU327685:OCU327692 OMQ327685:OMQ327692 OWM327685:OWM327692 PGI327685:PGI327692 PQE327685:PQE327692 QAA327685:QAA327692 QJW327685:QJW327692 QTS327685:QTS327692 RDO327685:RDO327692 RNK327685:RNK327692 RXG327685:RXG327692 SHC327685:SHC327692 SQY327685:SQY327692 TAU327685:TAU327692 TKQ327685:TKQ327692 TUM327685:TUM327692 UEI327685:UEI327692 UOE327685:UOE327692 UYA327685:UYA327692 VHW327685:VHW327692 VRS327685:VRS327692 WBO327685:WBO327692 WLK327685:WLK327692 WVG327685:WVG327692 IU393221:IU393228 SQ393221:SQ393228 ACM393221:ACM393228 AMI393221:AMI393228 AWE393221:AWE393228 BGA393221:BGA393228 BPW393221:BPW393228 BZS393221:BZS393228 CJO393221:CJO393228 CTK393221:CTK393228 DDG393221:DDG393228 DNC393221:DNC393228 DWY393221:DWY393228 EGU393221:EGU393228 EQQ393221:EQQ393228 FAM393221:FAM393228 FKI393221:FKI393228 FUE393221:FUE393228 GEA393221:GEA393228 GNW393221:GNW393228 GXS393221:GXS393228 HHO393221:HHO393228 HRK393221:HRK393228 IBG393221:IBG393228 ILC393221:ILC393228 IUY393221:IUY393228 JEU393221:JEU393228 JOQ393221:JOQ393228 JYM393221:JYM393228 KII393221:KII393228 KSE393221:KSE393228 LCA393221:LCA393228 LLW393221:LLW393228 LVS393221:LVS393228 MFO393221:MFO393228 MPK393221:MPK393228 MZG393221:MZG393228 NJC393221:NJC393228 NSY393221:NSY393228 OCU393221:OCU393228 OMQ393221:OMQ393228 OWM393221:OWM393228 PGI393221:PGI393228 PQE393221:PQE393228 QAA393221:QAA393228 QJW393221:QJW393228 QTS393221:QTS393228 RDO393221:RDO393228 RNK393221:RNK393228 RXG393221:RXG393228 SHC393221:SHC393228 SQY393221:SQY393228 TAU393221:TAU393228 TKQ393221:TKQ393228 TUM393221:TUM393228 UEI393221:UEI393228 UOE393221:UOE393228 UYA393221:UYA393228 VHW393221:VHW393228 VRS393221:VRS393228 WBO393221:WBO393228 WLK393221:WLK393228 WVG393221:WVG393228 IU458757:IU458764 SQ458757:SQ458764 ACM458757:ACM458764 AMI458757:AMI458764 AWE458757:AWE458764 BGA458757:BGA458764 BPW458757:BPW458764 BZS458757:BZS458764 CJO458757:CJO458764 CTK458757:CTK458764 DDG458757:DDG458764 DNC458757:DNC458764 DWY458757:DWY458764 EGU458757:EGU458764 EQQ458757:EQQ458764 FAM458757:FAM458764 FKI458757:FKI458764 FUE458757:FUE458764 GEA458757:GEA458764 GNW458757:GNW458764 GXS458757:GXS458764 HHO458757:HHO458764 HRK458757:HRK458764 IBG458757:IBG458764 ILC458757:ILC458764 IUY458757:IUY458764 JEU458757:JEU458764 JOQ458757:JOQ458764 JYM458757:JYM458764 KII458757:KII458764 KSE458757:KSE458764 LCA458757:LCA458764 LLW458757:LLW458764 LVS458757:LVS458764 MFO458757:MFO458764 MPK458757:MPK458764 MZG458757:MZG458764 NJC458757:NJC458764 NSY458757:NSY458764 OCU458757:OCU458764 OMQ458757:OMQ458764 OWM458757:OWM458764 PGI458757:PGI458764 PQE458757:PQE458764 QAA458757:QAA458764 QJW458757:QJW458764 QTS458757:QTS458764 RDO458757:RDO458764 RNK458757:RNK458764 RXG458757:RXG458764 SHC458757:SHC458764 SQY458757:SQY458764 TAU458757:TAU458764 TKQ458757:TKQ458764 TUM458757:TUM458764 UEI458757:UEI458764 UOE458757:UOE458764 UYA458757:UYA458764 VHW458757:VHW458764 VRS458757:VRS458764 WBO458757:WBO458764 WLK458757:WLK458764 WVG458757:WVG458764 IU524293:IU524300 SQ524293:SQ524300 ACM524293:ACM524300 AMI524293:AMI524300 AWE524293:AWE524300 BGA524293:BGA524300 BPW524293:BPW524300 BZS524293:BZS524300 CJO524293:CJO524300 CTK524293:CTK524300 DDG524293:DDG524300 DNC524293:DNC524300 DWY524293:DWY524300 EGU524293:EGU524300 EQQ524293:EQQ524300 FAM524293:FAM524300 FKI524293:FKI524300 FUE524293:FUE524300 GEA524293:GEA524300 GNW524293:GNW524300 GXS524293:GXS524300 HHO524293:HHO524300 HRK524293:HRK524300 IBG524293:IBG524300 ILC524293:ILC524300 IUY524293:IUY524300 JEU524293:JEU524300 JOQ524293:JOQ524300 JYM524293:JYM524300 KII524293:KII524300 KSE524293:KSE524300 LCA524293:LCA524300 LLW524293:LLW524300 LVS524293:LVS524300 MFO524293:MFO524300 MPK524293:MPK524300 MZG524293:MZG524300 NJC524293:NJC524300 NSY524293:NSY524300 OCU524293:OCU524300 OMQ524293:OMQ524300 OWM524293:OWM524300 PGI524293:PGI524300 PQE524293:PQE524300 QAA524293:QAA524300 QJW524293:QJW524300 QTS524293:QTS524300 RDO524293:RDO524300 RNK524293:RNK524300 RXG524293:RXG524300 SHC524293:SHC524300 SQY524293:SQY524300 TAU524293:TAU524300 TKQ524293:TKQ524300 TUM524293:TUM524300 UEI524293:UEI524300 UOE524293:UOE524300 UYA524293:UYA524300 VHW524293:VHW524300 VRS524293:VRS524300 WBO524293:WBO524300 WLK524293:WLK524300 WVG524293:WVG524300 IU589829:IU589836 SQ589829:SQ589836 ACM589829:ACM589836 AMI589829:AMI589836 AWE589829:AWE589836 BGA589829:BGA589836 BPW589829:BPW589836 BZS589829:BZS589836 CJO589829:CJO589836 CTK589829:CTK589836 DDG589829:DDG589836 DNC589829:DNC589836 DWY589829:DWY589836 EGU589829:EGU589836 EQQ589829:EQQ589836 FAM589829:FAM589836 FKI589829:FKI589836 FUE589829:FUE589836 GEA589829:GEA589836 GNW589829:GNW589836 GXS589829:GXS589836 HHO589829:HHO589836 HRK589829:HRK589836 IBG589829:IBG589836 ILC589829:ILC589836 IUY589829:IUY589836 JEU589829:JEU589836 JOQ589829:JOQ589836 JYM589829:JYM589836 KII589829:KII589836 KSE589829:KSE589836 LCA589829:LCA589836 LLW589829:LLW589836 LVS589829:LVS589836 MFO589829:MFO589836 MPK589829:MPK589836 MZG589829:MZG589836 NJC589829:NJC589836 NSY589829:NSY589836 OCU589829:OCU589836 OMQ589829:OMQ589836 OWM589829:OWM589836 PGI589829:PGI589836 PQE589829:PQE589836 QAA589829:QAA589836 QJW589829:QJW589836 QTS589829:QTS589836 RDO589829:RDO589836 RNK589829:RNK589836 RXG589829:RXG589836 SHC589829:SHC589836 SQY589829:SQY589836 TAU589829:TAU589836 TKQ589829:TKQ589836 TUM589829:TUM589836 UEI589829:UEI589836 UOE589829:UOE589836 UYA589829:UYA589836 VHW589829:VHW589836 VRS589829:VRS589836 WBO589829:WBO589836 WLK589829:WLK589836 WVG589829:WVG589836 IU655365:IU655372 SQ655365:SQ655372 ACM655365:ACM655372 AMI655365:AMI655372 AWE655365:AWE655372 BGA655365:BGA655372 BPW655365:BPW655372 BZS655365:BZS655372 CJO655365:CJO655372 CTK655365:CTK655372 DDG655365:DDG655372 DNC655365:DNC655372 DWY655365:DWY655372 EGU655365:EGU655372 EQQ655365:EQQ655372 FAM655365:FAM655372 FKI655365:FKI655372 FUE655365:FUE655372 GEA655365:GEA655372 GNW655365:GNW655372 GXS655365:GXS655372 HHO655365:HHO655372 HRK655365:HRK655372 IBG655365:IBG655372 ILC655365:ILC655372 IUY655365:IUY655372 JEU655365:JEU655372 JOQ655365:JOQ655372 JYM655365:JYM655372 KII655365:KII655372 KSE655365:KSE655372 LCA655365:LCA655372 LLW655365:LLW655372 LVS655365:LVS655372 MFO655365:MFO655372 MPK655365:MPK655372 MZG655365:MZG655372 NJC655365:NJC655372 NSY655365:NSY655372 OCU655365:OCU655372 OMQ655365:OMQ655372 OWM655365:OWM655372 PGI655365:PGI655372 PQE655365:PQE655372 QAA655365:QAA655372 QJW655365:QJW655372 QTS655365:QTS655372 RDO655365:RDO655372 RNK655365:RNK655372 RXG655365:RXG655372 SHC655365:SHC655372 SQY655365:SQY655372 TAU655365:TAU655372 TKQ655365:TKQ655372 TUM655365:TUM655372 UEI655365:UEI655372 UOE655365:UOE655372 UYA655365:UYA655372 VHW655365:VHW655372 VRS655365:VRS655372 WBO655365:WBO655372 WLK655365:WLK655372 WVG655365:WVG655372 IU720901:IU720908 SQ720901:SQ720908 ACM720901:ACM720908 AMI720901:AMI720908 AWE720901:AWE720908 BGA720901:BGA720908 BPW720901:BPW720908 BZS720901:BZS720908 CJO720901:CJO720908 CTK720901:CTK720908 DDG720901:DDG720908 DNC720901:DNC720908 DWY720901:DWY720908 EGU720901:EGU720908 EQQ720901:EQQ720908 FAM720901:FAM720908 FKI720901:FKI720908 FUE720901:FUE720908 GEA720901:GEA720908 GNW720901:GNW720908 GXS720901:GXS720908 HHO720901:HHO720908 HRK720901:HRK720908 IBG720901:IBG720908 ILC720901:ILC720908 IUY720901:IUY720908 JEU720901:JEU720908 JOQ720901:JOQ720908 JYM720901:JYM720908 KII720901:KII720908 KSE720901:KSE720908 LCA720901:LCA720908 LLW720901:LLW720908 LVS720901:LVS720908 MFO720901:MFO720908 MPK720901:MPK720908 MZG720901:MZG720908 NJC720901:NJC720908 NSY720901:NSY720908 OCU720901:OCU720908 OMQ720901:OMQ720908 OWM720901:OWM720908 PGI720901:PGI720908 PQE720901:PQE720908 QAA720901:QAA720908 QJW720901:QJW720908 QTS720901:QTS720908 RDO720901:RDO720908 RNK720901:RNK720908 RXG720901:RXG720908 SHC720901:SHC720908 SQY720901:SQY720908 TAU720901:TAU720908 TKQ720901:TKQ720908 TUM720901:TUM720908 UEI720901:UEI720908 UOE720901:UOE720908 UYA720901:UYA720908 VHW720901:VHW720908 VRS720901:VRS720908 WBO720901:WBO720908 WLK720901:WLK720908 WVG720901:WVG720908 IU786437:IU786444 SQ786437:SQ786444 ACM786437:ACM786444 AMI786437:AMI786444 AWE786437:AWE786444 BGA786437:BGA786444 BPW786437:BPW786444 BZS786437:BZS786444 CJO786437:CJO786444 CTK786437:CTK786444 DDG786437:DDG786444 DNC786437:DNC786444 DWY786437:DWY786444 EGU786437:EGU786444 EQQ786437:EQQ786444 FAM786437:FAM786444 FKI786437:FKI786444 FUE786437:FUE786444 GEA786437:GEA786444 GNW786437:GNW786444 GXS786437:GXS786444 HHO786437:HHO786444 HRK786437:HRK786444 IBG786437:IBG786444 ILC786437:ILC786444 IUY786437:IUY786444 JEU786437:JEU786444 JOQ786437:JOQ786444 JYM786437:JYM786444 KII786437:KII786444 KSE786437:KSE786444 LCA786437:LCA786444 LLW786437:LLW786444 LVS786437:LVS786444 MFO786437:MFO786444 MPK786437:MPK786444 MZG786437:MZG786444 NJC786437:NJC786444 NSY786437:NSY786444 OCU786437:OCU786444 OMQ786437:OMQ786444 OWM786437:OWM786444 PGI786437:PGI786444 PQE786437:PQE786444 QAA786437:QAA786444 QJW786437:QJW786444 QTS786437:QTS786444 RDO786437:RDO786444 RNK786437:RNK786444 RXG786437:RXG786444 SHC786437:SHC786444 SQY786437:SQY786444 TAU786437:TAU786444 TKQ786437:TKQ786444 TUM786437:TUM786444 UEI786437:UEI786444 UOE786437:UOE786444 UYA786437:UYA786444 VHW786437:VHW786444 VRS786437:VRS786444 WBO786437:WBO786444 WLK786437:WLK786444 WVG786437:WVG786444 IU851973:IU851980 SQ851973:SQ851980 ACM851973:ACM851980 AMI851973:AMI851980 AWE851973:AWE851980 BGA851973:BGA851980 BPW851973:BPW851980 BZS851973:BZS851980 CJO851973:CJO851980 CTK851973:CTK851980 DDG851973:DDG851980 DNC851973:DNC851980 DWY851973:DWY851980 EGU851973:EGU851980 EQQ851973:EQQ851980 FAM851973:FAM851980 FKI851973:FKI851980 FUE851973:FUE851980 GEA851973:GEA851980 GNW851973:GNW851980 GXS851973:GXS851980 HHO851973:HHO851980 HRK851973:HRK851980 IBG851973:IBG851980 ILC851973:ILC851980 IUY851973:IUY851980 JEU851973:JEU851980 JOQ851973:JOQ851980 JYM851973:JYM851980 KII851973:KII851980 KSE851973:KSE851980 LCA851973:LCA851980 LLW851973:LLW851980 LVS851973:LVS851980 MFO851973:MFO851980 MPK851973:MPK851980 MZG851973:MZG851980 NJC851973:NJC851980 NSY851973:NSY851980 OCU851973:OCU851980 OMQ851973:OMQ851980 OWM851973:OWM851980 PGI851973:PGI851980 PQE851973:PQE851980 QAA851973:QAA851980 QJW851973:QJW851980 QTS851973:QTS851980 RDO851973:RDO851980 RNK851973:RNK851980 RXG851973:RXG851980 SHC851973:SHC851980 SQY851973:SQY851980 TAU851973:TAU851980 TKQ851973:TKQ851980 TUM851973:TUM851980 UEI851973:UEI851980 UOE851973:UOE851980 UYA851973:UYA851980 VHW851973:VHW851980 VRS851973:VRS851980 WBO851973:WBO851980 WLK851973:WLK851980 WVG851973:WVG851980 IU917509:IU917516 SQ917509:SQ917516 ACM917509:ACM917516 AMI917509:AMI917516 AWE917509:AWE917516 BGA917509:BGA917516 BPW917509:BPW917516 BZS917509:BZS917516 CJO917509:CJO917516 CTK917509:CTK917516 DDG917509:DDG917516 DNC917509:DNC917516 DWY917509:DWY917516 EGU917509:EGU917516 EQQ917509:EQQ917516 FAM917509:FAM917516 FKI917509:FKI917516 FUE917509:FUE917516 GEA917509:GEA917516 GNW917509:GNW917516 GXS917509:GXS917516 HHO917509:HHO917516 HRK917509:HRK917516 IBG917509:IBG917516 ILC917509:ILC917516 IUY917509:IUY917516 JEU917509:JEU917516 JOQ917509:JOQ917516 JYM917509:JYM917516 KII917509:KII917516 KSE917509:KSE917516 LCA917509:LCA917516 LLW917509:LLW917516 LVS917509:LVS917516 MFO917509:MFO917516 MPK917509:MPK917516 MZG917509:MZG917516 NJC917509:NJC917516 NSY917509:NSY917516 OCU917509:OCU917516 OMQ917509:OMQ917516 OWM917509:OWM917516 PGI917509:PGI917516 PQE917509:PQE917516 QAA917509:QAA917516 QJW917509:QJW917516 QTS917509:QTS917516 RDO917509:RDO917516 RNK917509:RNK917516 RXG917509:RXG917516 SHC917509:SHC917516 SQY917509:SQY917516 TAU917509:TAU917516 TKQ917509:TKQ917516 TUM917509:TUM917516 UEI917509:UEI917516 UOE917509:UOE917516 UYA917509:UYA917516 VHW917509:VHW917516 VRS917509:VRS917516 WBO917509:WBO917516 WLK917509:WLK917516 WVG917509:WVG917516 IU983045:IU983052 SQ983045:SQ983052 ACM983045:ACM983052 AMI983045:AMI983052 AWE983045:AWE983052 BGA983045:BGA983052 BPW983045:BPW983052 BZS983045:BZS983052 CJO983045:CJO983052 CTK983045:CTK983052 DDG983045:DDG983052 DNC983045:DNC983052 DWY983045:DWY983052 EGU983045:EGU983052 EQQ983045:EQQ983052 FAM983045:FAM983052 FKI983045:FKI983052 FUE983045:FUE983052 GEA983045:GEA983052 GNW983045:GNW983052 GXS983045:GXS983052 HHO983045:HHO983052 HRK983045:HRK983052 IBG983045:IBG983052 ILC983045:ILC983052 IUY983045:IUY983052 JEU983045:JEU983052 JOQ983045:JOQ983052 JYM983045:JYM983052 KII983045:KII983052 KSE983045:KSE983052 LCA983045:LCA983052 LLW983045:LLW983052 LVS983045:LVS983052 MFO983045:MFO983052 MPK983045:MPK983052 MZG983045:MZG983052 NJC983045:NJC983052 NSY983045:NSY983052 OCU983045:OCU983052 OMQ983045:OMQ983052 OWM983045:OWM983052 PGI983045:PGI983052 PQE983045:PQE983052 QAA983045:QAA983052 QJW983045:QJW983052 QTS983045:QTS983052 RDO983045:RDO983052 RNK983045:RNK983052 RXG983045:RXG983052 SHC983045:SHC983052 SQY983045:SQY983052 TAU983045:TAU983052 TKQ983045:TKQ983052 TUM983045:TUM983052 UEI983045:UEI983052 UOE983045:UOE983052 UYA983045:UYA983052 VHW983045:VHW983052 VRS983045:VRS983052 WBO983045:WBO983052 WLK983045:WLK983052 D983045:D983052 D917509:D917516 D851973:D851980 D786437:D786444 D720901:D720908 D655365:D655372 D589829:D589836 D524293:D524300 D458757:D458764 D393221:D393228 D327685:D327692 D262149:D262156 D196613:D196620 D131077:D131084 D65541:D65548 D5:D12 WVG5:WVG12 WLK5:WLK12 WBO5:WBO12 VRS5:VRS12 VHW5:VHW12 UYA5:UYA12 UOE5:UOE12 UEI5:UEI12 TUM5:TUM12 TKQ5:TKQ12 TAU5:TAU12 SQY5:SQY12 SHC5:SHC12 RXG5:RXG12 RNK5:RNK12 RDO5:RDO12 QTS5:QTS12 QJW5:QJW12 QAA5:QAA12 PQE5:PQE12 PGI5:PGI12 OWM5:OWM12 OMQ5:OMQ12 OCU5:OCU12 NSY5:NSY12 NJC5:NJC12 MZG5:MZG12 MPK5:MPK12 MFO5:MFO12 LVS5:LVS12 LLW5:LLW12 LCA5:LCA12 KSE5:KSE12 KII5:KII12 JYM5:JYM12 JOQ5:JOQ12 JEU5:JEU12 IUY5:IUY12 ILC5:ILC12 IBG5:IBG12 HRK5:HRK12 HHO5:HHO12 GXS5:GXS12 GNW5:GNW12 GEA5:GEA12 FUE5:FUE12 FKI5:FKI12 FAM5:FAM12 EQQ5:EQQ12 EGU5:EGU12 DWY5:DWY12 DNC5:DNC12 DDG5:DDG12 CTK5:CTK12 CJO5:CJO12 BZS5:BZS12 BPW5:BPW12 BGA5:BGA12 AWE5:AWE12 AMI5:AMI12 ACM5:ACM12 SQ5:SQ12 IU5:IU12">
      <formula1>"男,女"</formula1>
    </dataValidation>
    <dataValidation type="list" allowBlank="1" showInputMessage="1" showErrorMessage="1" sqref="WVJ983045:WVJ983052 IX65541:IX65548 ST65541:ST65548 ACP65541:ACP65548 AML65541:AML65548 AWH65541:AWH65548 BGD65541:BGD65548 BPZ65541:BPZ65548 BZV65541:BZV65548 CJR65541:CJR65548 CTN65541:CTN65548 DDJ65541:DDJ65548 DNF65541:DNF65548 DXB65541:DXB65548 EGX65541:EGX65548 EQT65541:EQT65548 FAP65541:FAP65548 FKL65541:FKL65548 FUH65541:FUH65548 GED65541:GED65548 GNZ65541:GNZ65548 GXV65541:GXV65548 HHR65541:HHR65548 HRN65541:HRN65548 IBJ65541:IBJ65548 ILF65541:ILF65548 IVB65541:IVB65548 JEX65541:JEX65548 JOT65541:JOT65548 JYP65541:JYP65548 KIL65541:KIL65548 KSH65541:KSH65548 LCD65541:LCD65548 LLZ65541:LLZ65548 LVV65541:LVV65548 MFR65541:MFR65548 MPN65541:MPN65548 MZJ65541:MZJ65548 NJF65541:NJF65548 NTB65541:NTB65548 OCX65541:OCX65548 OMT65541:OMT65548 OWP65541:OWP65548 PGL65541:PGL65548 PQH65541:PQH65548 QAD65541:QAD65548 QJZ65541:QJZ65548 QTV65541:QTV65548 RDR65541:RDR65548 RNN65541:RNN65548 RXJ65541:RXJ65548 SHF65541:SHF65548 SRB65541:SRB65548 TAX65541:TAX65548 TKT65541:TKT65548 TUP65541:TUP65548 UEL65541:UEL65548 UOH65541:UOH65548 UYD65541:UYD65548 VHZ65541:VHZ65548 VRV65541:VRV65548 WBR65541:WBR65548 WLN65541:WLN65548 WVJ65541:WVJ65548 IX131077:IX131084 ST131077:ST131084 ACP131077:ACP131084 AML131077:AML131084 AWH131077:AWH131084 BGD131077:BGD131084 BPZ131077:BPZ131084 BZV131077:BZV131084 CJR131077:CJR131084 CTN131077:CTN131084 DDJ131077:DDJ131084 DNF131077:DNF131084 DXB131077:DXB131084 EGX131077:EGX131084 EQT131077:EQT131084 FAP131077:FAP131084 FKL131077:FKL131084 FUH131077:FUH131084 GED131077:GED131084 GNZ131077:GNZ131084 GXV131077:GXV131084 HHR131077:HHR131084 HRN131077:HRN131084 IBJ131077:IBJ131084 ILF131077:ILF131084 IVB131077:IVB131084 JEX131077:JEX131084 JOT131077:JOT131084 JYP131077:JYP131084 KIL131077:KIL131084 KSH131077:KSH131084 LCD131077:LCD131084 LLZ131077:LLZ131084 LVV131077:LVV131084 MFR131077:MFR131084 MPN131077:MPN131084 MZJ131077:MZJ131084 NJF131077:NJF131084 NTB131077:NTB131084 OCX131077:OCX131084 OMT131077:OMT131084 OWP131077:OWP131084 PGL131077:PGL131084 PQH131077:PQH131084 QAD131077:QAD131084 QJZ131077:QJZ131084 QTV131077:QTV131084 RDR131077:RDR131084 RNN131077:RNN131084 RXJ131077:RXJ131084 SHF131077:SHF131084 SRB131077:SRB131084 TAX131077:TAX131084 TKT131077:TKT131084 TUP131077:TUP131084 UEL131077:UEL131084 UOH131077:UOH131084 UYD131077:UYD131084 VHZ131077:VHZ131084 VRV131077:VRV131084 WBR131077:WBR131084 WLN131077:WLN131084 WVJ131077:WVJ131084 IX196613:IX196620 ST196613:ST196620 ACP196613:ACP196620 AML196613:AML196620 AWH196613:AWH196620 BGD196613:BGD196620 BPZ196613:BPZ196620 BZV196613:BZV196620 CJR196613:CJR196620 CTN196613:CTN196620 DDJ196613:DDJ196620 DNF196613:DNF196620 DXB196613:DXB196620 EGX196613:EGX196620 EQT196613:EQT196620 FAP196613:FAP196620 FKL196613:FKL196620 FUH196613:FUH196620 GED196613:GED196620 GNZ196613:GNZ196620 GXV196613:GXV196620 HHR196613:HHR196620 HRN196613:HRN196620 IBJ196613:IBJ196620 ILF196613:ILF196620 IVB196613:IVB196620 JEX196613:JEX196620 JOT196613:JOT196620 JYP196613:JYP196620 KIL196613:KIL196620 KSH196613:KSH196620 LCD196613:LCD196620 LLZ196613:LLZ196620 LVV196613:LVV196620 MFR196613:MFR196620 MPN196613:MPN196620 MZJ196613:MZJ196620 NJF196613:NJF196620 NTB196613:NTB196620 OCX196613:OCX196620 OMT196613:OMT196620 OWP196613:OWP196620 PGL196613:PGL196620 PQH196613:PQH196620 QAD196613:QAD196620 QJZ196613:QJZ196620 QTV196613:QTV196620 RDR196613:RDR196620 RNN196613:RNN196620 RXJ196613:RXJ196620 SHF196613:SHF196620 SRB196613:SRB196620 TAX196613:TAX196620 TKT196613:TKT196620 TUP196613:TUP196620 UEL196613:UEL196620 UOH196613:UOH196620 UYD196613:UYD196620 VHZ196613:VHZ196620 VRV196613:VRV196620 WBR196613:WBR196620 WLN196613:WLN196620 WVJ196613:WVJ196620 IX262149:IX262156 ST262149:ST262156 ACP262149:ACP262156 AML262149:AML262156 AWH262149:AWH262156 BGD262149:BGD262156 BPZ262149:BPZ262156 BZV262149:BZV262156 CJR262149:CJR262156 CTN262149:CTN262156 DDJ262149:DDJ262156 DNF262149:DNF262156 DXB262149:DXB262156 EGX262149:EGX262156 EQT262149:EQT262156 FAP262149:FAP262156 FKL262149:FKL262156 FUH262149:FUH262156 GED262149:GED262156 GNZ262149:GNZ262156 GXV262149:GXV262156 HHR262149:HHR262156 HRN262149:HRN262156 IBJ262149:IBJ262156 ILF262149:ILF262156 IVB262149:IVB262156 JEX262149:JEX262156 JOT262149:JOT262156 JYP262149:JYP262156 KIL262149:KIL262156 KSH262149:KSH262156 LCD262149:LCD262156 LLZ262149:LLZ262156 LVV262149:LVV262156 MFR262149:MFR262156 MPN262149:MPN262156 MZJ262149:MZJ262156 NJF262149:NJF262156 NTB262149:NTB262156 OCX262149:OCX262156 OMT262149:OMT262156 OWP262149:OWP262156 PGL262149:PGL262156 PQH262149:PQH262156 QAD262149:QAD262156 QJZ262149:QJZ262156 QTV262149:QTV262156 RDR262149:RDR262156 RNN262149:RNN262156 RXJ262149:RXJ262156 SHF262149:SHF262156 SRB262149:SRB262156 TAX262149:TAX262156 TKT262149:TKT262156 TUP262149:TUP262156 UEL262149:UEL262156 UOH262149:UOH262156 UYD262149:UYD262156 VHZ262149:VHZ262156 VRV262149:VRV262156 WBR262149:WBR262156 WLN262149:WLN262156 WVJ262149:WVJ262156 IX327685:IX327692 ST327685:ST327692 ACP327685:ACP327692 AML327685:AML327692 AWH327685:AWH327692 BGD327685:BGD327692 BPZ327685:BPZ327692 BZV327685:BZV327692 CJR327685:CJR327692 CTN327685:CTN327692 DDJ327685:DDJ327692 DNF327685:DNF327692 DXB327685:DXB327692 EGX327685:EGX327692 EQT327685:EQT327692 FAP327685:FAP327692 FKL327685:FKL327692 FUH327685:FUH327692 GED327685:GED327692 GNZ327685:GNZ327692 GXV327685:GXV327692 HHR327685:HHR327692 HRN327685:HRN327692 IBJ327685:IBJ327692 ILF327685:ILF327692 IVB327685:IVB327692 JEX327685:JEX327692 JOT327685:JOT327692 JYP327685:JYP327692 KIL327685:KIL327692 KSH327685:KSH327692 LCD327685:LCD327692 LLZ327685:LLZ327692 LVV327685:LVV327692 MFR327685:MFR327692 MPN327685:MPN327692 MZJ327685:MZJ327692 NJF327685:NJF327692 NTB327685:NTB327692 OCX327685:OCX327692 OMT327685:OMT327692 OWP327685:OWP327692 PGL327685:PGL327692 PQH327685:PQH327692 QAD327685:QAD327692 QJZ327685:QJZ327692 QTV327685:QTV327692 RDR327685:RDR327692 RNN327685:RNN327692 RXJ327685:RXJ327692 SHF327685:SHF327692 SRB327685:SRB327692 TAX327685:TAX327692 TKT327685:TKT327692 TUP327685:TUP327692 UEL327685:UEL327692 UOH327685:UOH327692 UYD327685:UYD327692 VHZ327685:VHZ327692 VRV327685:VRV327692 WBR327685:WBR327692 WLN327685:WLN327692 WVJ327685:WVJ327692 IX393221:IX393228 ST393221:ST393228 ACP393221:ACP393228 AML393221:AML393228 AWH393221:AWH393228 BGD393221:BGD393228 BPZ393221:BPZ393228 BZV393221:BZV393228 CJR393221:CJR393228 CTN393221:CTN393228 DDJ393221:DDJ393228 DNF393221:DNF393228 DXB393221:DXB393228 EGX393221:EGX393228 EQT393221:EQT393228 FAP393221:FAP393228 FKL393221:FKL393228 FUH393221:FUH393228 GED393221:GED393228 GNZ393221:GNZ393228 GXV393221:GXV393228 HHR393221:HHR393228 HRN393221:HRN393228 IBJ393221:IBJ393228 ILF393221:ILF393228 IVB393221:IVB393228 JEX393221:JEX393228 JOT393221:JOT393228 JYP393221:JYP393228 KIL393221:KIL393228 KSH393221:KSH393228 LCD393221:LCD393228 LLZ393221:LLZ393228 LVV393221:LVV393228 MFR393221:MFR393228 MPN393221:MPN393228 MZJ393221:MZJ393228 NJF393221:NJF393228 NTB393221:NTB393228 OCX393221:OCX393228 OMT393221:OMT393228 OWP393221:OWP393228 PGL393221:PGL393228 PQH393221:PQH393228 QAD393221:QAD393228 QJZ393221:QJZ393228 QTV393221:QTV393228 RDR393221:RDR393228 RNN393221:RNN393228 RXJ393221:RXJ393228 SHF393221:SHF393228 SRB393221:SRB393228 TAX393221:TAX393228 TKT393221:TKT393228 TUP393221:TUP393228 UEL393221:UEL393228 UOH393221:UOH393228 UYD393221:UYD393228 VHZ393221:VHZ393228 VRV393221:VRV393228 WBR393221:WBR393228 WLN393221:WLN393228 WVJ393221:WVJ393228 IX458757:IX458764 ST458757:ST458764 ACP458757:ACP458764 AML458757:AML458764 AWH458757:AWH458764 BGD458757:BGD458764 BPZ458757:BPZ458764 BZV458757:BZV458764 CJR458757:CJR458764 CTN458757:CTN458764 DDJ458757:DDJ458764 DNF458757:DNF458764 DXB458757:DXB458764 EGX458757:EGX458764 EQT458757:EQT458764 FAP458757:FAP458764 FKL458757:FKL458764 FUH458757:FUH458764 GED458757:GED458764 GNZ458757:GNZ458764 GXV458757:GXV458764 HHR458757:HHR458764 HRN458757:HRN458764 IBJ458757:IBJ458764 ILF458757:ILF458764 IVB458757:IVB458764 JEX458757:JEX458764 JOT458757:JOT458764 JYP458757:JYP458764 KIL458757:KIL458764 KSH458757:KSH458764 LCD458757:LCD458764 LLZ458757:LLZ458764 LVV458757:LVV458764 MFR458757:MFR458764 MPN458757:MPN458764 MZJ458757:MZJ458764 NJF458757:NJF458764 NTB458757:NTB458764 OCX458757:OCX458764 OMT458757:OMT458764 OWP458757:OWP458764 PGL458757:PGL458764 PQH458757:PQH458764 QAD458757:QAD458764 QJZ458757:QJZ458764 QTV458757:QTV458764 RDR458757:RDR458764 RNN458757:RNN458764 RXJ458757:RXJ458764 SHF458757:SHF458764 SRB458757:SRB458764 TAX458757:TAX458764 TKT458757:TKT458764 TUP458757:TUP458764 UEL458757:UEL458764 UOH458757:UOH458764 UYD458757:UYD458764 VHZ458757:VHZ458764 VRV458757:VRV458764 WBR458757:WBR458764 WLN458757:WLN458764 WVJ458757:WVJ458764 IX524293:IX524300 ST524293:ST524300 ACP524293:ACP524300 AML524293:AML524300 AWH524293:AWH524300 BGD524293:BGD524300 BPZ524293:BPZ524300 BZV524293:BZV524300 CJR524293:CJR524300 CTN524293:CTN524300 DDJ524293:DDJ524300 DNF524293:DNF524300 DXB524293:DXB524300 EGX524293:EGX524300 EQT524293:EQT524300 FAP524293:FAP524300 FKL524293:FKL524300 FUH524293:FUH524300 GED524293:GED524300 GNZ524293:GNZ524300 GXV524293:GXV524300 HHR524293:HHR524300 HRN524293:HRN524300 IBJ524293:IBJ524300 ILF524293:ILF524300 IVB524293:IVB524300 JEX524293:JEX524300 JOT524293:JOT524300 JYP524293:JYP524300 KIL524293:KIL524300 KSH524293:KSH524300 LCD524293:LCD524300 LLZ524293:LLZ524300 LVV524293:LVV524300 MFR524293:MFR524300 MPN524293:MPN524300 MZJ524293:MZJ524300 NJF524293:NJF524300 NTB524293:NTB524300 OCX524293:OCX524300 OMT524293:OMT524300 OWP524293:OWP524300 PGL524293:PGL524300 PQH524293:PQH524300 QAD524293:QAD524300 QJZ524293:QJZ524300 QTV524293:QTV524300 RDR524293:RDR524300 RNN524293:RNN524300 RXJ524293:RXJ524300 SHF524293:SHF524300 SRB524293:SRB524300 TAX524293:TAX524300 TKT524293:TKT524300 TUP524293:TUP524300 UEL524293:UEL524300 UOH524293:UOH524300 UYD524293:UYD524300 VHZ524293:VHZ524300 VRV524293:VRV524300 WBR524293:WBR524300 WLN524293:WLN524300 WVJ524293:WVJ524300 IX589829:IX589836 ST589829:ST589836 ACP589829:ACP589836 AML589829:AML589836 AWH589829:AWH589836 BGD589829:BGD589836 BPZ589829:BPZ589836 BZV589829:BZV589836 CJR589829:CJR589836 CTN589829:CTN589836 DDJ589829:DDJ589836 DNF589829:DNF589836 DXB589829:DXB589836 EGX589829:EGX589836 EQT589829:EQT589836 FAP589829:FAP589836 FKL589829:FKL589836 FUH589829:FUH589836 GED589829:GED589836 GNZ589829:GNZ589836 GXV589829:GXV589836 HHR589829:HHR589836 HRN589829:HRN589836 IBJ589829:IBJ589836 ILF589829:ILF589836 IVB589829:IVB589836 JEX589829:JEX589836 JOT589829:JOT589836 JYP589829:JYP589836 KIL589829:KIL589836 KSH589829:KSH589836 LCD589829:LCD589836 LLZ589829:LLZ589836 LVV589829:LVV589836 MFR589829:MFR589836 MPN589829:MPN589836 MZJ589829:MZJ589836 NJF589829:NJF589836 NTB589829:NTB589836 OCX589829:OCX589836 OMT589829:OMT589836 OWP589829:OWP589836 PGL589829:PGL589836 PQH589829:PQH589836 QAD589829:QAD589836 QJZ589829:QJZ589836 QTV589829:QTV589836 RDR589829:RDR589836 RNN589829:RNN589836 RXJ589829:RXJ589836 SHF589829:SHF589836 SRB589829:SRB589836 TAX589829:TAX589836 TKT589829:TKT589836 TUP589829:TUP589836 UEL589829:UEL589836 UOH589829:UOH589836 UYD589829:UYD589836 VHZ589829:VHZ589836 VRV589829:VRV589836 WBR589829:WBR589836 WLN589829:WLN589836 WVJ589829:WVJ589836 IX655365:IX655372 ST655365:ST655372 ACP655365:ACP655372 AML655365:AML655372 AWH655365:AWH655372 BGD655365:BGD655372 BPZ655365:BPZ655372 BZV655365:BZV655372 CJR655365:CJR655372 CTN655365:CTN655372 DDJ655365:DDJ655372 DNF655365:DNF655372 DXB655365:DXB655372 EGX655365:EGX655372 EQT655365:EQT655372 FAP655365:FAP655372 FKL655365:FKL655372 FUH655365:FUH655372 GED655365:GED655372 GNZ655365:GNZ655372 GXV655365:GXV655372 HHR655365:HHR655372 HRN655365:HRN655372 IBJ655365:IBJ655372 ILF655365:ILF655372 IVB655365:IVB655372 JEX655365:JEX655372 JOT655365:JOT655372 JYP655365:JYP655372 KIL655365:KIL655372 KSH655365:KSH655372 LCD655365:LCD655372 LLZ655365:LLZ655372 LVV655365:LVV655372 MFR655365:MFR655372 MPN655365:MPN655372 MZJ655365:MZJ655372 NJF655365:NJF655372 NTB655365:NTB655372 OCX655365:OCX655372 OMT655365:OMT655372 OWP655365:OWP655372 PGL655365:PGL655372 PQH655365:PQH655372 QAD655365:QAD655372 QJZ655365:QJZ655372 QTV655365:QTV655372 RDR655365:RDR655372 RNN655365:RNN655372 RXJ655365:RXJ655372 SHF655365:SHF655372 SRB655365:SRB655372 TAX655365:TAX655372 TKT655365:TKT655372 TUP655365:TUP655372 UEL655365:UEL655372 UOH655365:UOH655372 UYD655365:UYD655372 VHZ655365:VHZ655372 VRV655365:VRV655372 WBR655365:WBR655372 WLN655365:WLN655372 WVJ655365:WVJ655372 IX720901:IX720908 ST720901:ST720908 ACP720901:ACP720908 AML720901:AML720908 AWH720901:AWH720908 BGD720901:BGD720908 BPZ720901:BPZ720908 BZV720901:BZV720908 CJR720901:CJR720908 CTN720901:CTN720908 DDJ720901:DDJ720908 DNF720901:DNF720908 DXB720901:DXB720908 EGX720901:EGX720908 EQT720901:EQT720908 FAP720901:FAP720908 FKL720901:FKL720908 FUH720901:FUH720908 GED720901:GED720908 GNZ720901:GNZ720908 GXV720901:GXV720908 HHR720901:HHR720908 HRN720901:HRN720908 IBJ720901:IBJ720908 ILF720901:ILF720908 IVB720901:IVB720908 JEX720901:JEX720908 JOT720901:JOT720908 JYP720901:JYP720908 KIL720901:KIL720908 KSH720901:KSH720908 LCD720901:LCD720908 LLZ720901:LLZ720908 LVV720901:LVV720908 MFR720901:MFR720908 MPN720901:MPN720908 MZJ720901:MZJ720908 NJF720901:NJF720908 NTB720901:NTB720908 OCX720901:OCX720908 OMT720901:OMT720908 OWP720901:OWP720908 PGL720901:PGL720908 PQH720901:PQH720908 QAD720901:QAD720908 QJZ720901:QJZ720908 QTV720901:QTV720908 RDR720901:RDR720908 RNN720901:RNN720908 RXJ720901:RXJ720908 SHF720901:SHF720908 SRB720901:SRB720908 TAX720901:TAX720908 TKT720901:TKT720908 TUP720901:TUP720908 UEL720901:UEL720908 UOH720901:UOH720908 UYD720901:UYD720908 VHZ720901:VHZ720908 VRV720901:VRV720908 WBR720901:WBR720908 WLN720901:WLN720908 WVJ720901:WVJ720908 IX786437:IX786444 ST786437:ST786444 ACP786437:ACP786444 AML786437:AML786444 AWH786437:AWH786444 BGD786437:BGD786444 BPZ786437:BPZ786444 BZV786437:BZV786444 CJR786437:CJR786444 CTN786437:CTN786444 DDJ786437:DDJ786444 DNF786437:DNF786444 DXB786437:DXB786444 EGX786437:EGX786444 EQT786437:EQT786444 FAP786437:FAP786444 FKL786437:FKL786444 FUH786437:FUH786444 GED786437:GED786444 GNZ786437:GNZ786444 GXV786437:GXV786444 HHR786437:HHR786444 HRN786437:HRN786444 IBJ786437:IBJ786444 ILF786437:ILF786444 IVB786437:IVB786444 JEX786437:JEX786444 JOT786437:JOT786444 JYP786437:JYP786444 KIL786437:KIL786444 KSH786437:KSH786444 LCD786437:LCD786444 LLZ786437:LLZ786444 LVV786437:LVV786444 MFR786437:MFR786444 MPN786437:MPN786444 MZJ786437:MZJ786444 NJF786437:NJF786444 NTB786437:NTB786444 OCX786437:OCX786444 OMT786437:OMT786444 OWP786437:OWP786444 PGL786437:PGL786444 PQH786437:PQH786444 QAD786437:QAD786444 QJZ786437:QJZ786444 QTV786437:QTV786444 RDR786437:RDR786444 RNN786437:RNN786444 RXJ786437:RXJ786444 SHF786437:SHF786444 SRB786437:SRB786444 TAX786437:TAX786444 TKT786437:TKT786444 TUP786437:TUP786444 UEL786437:UEL786444 UOH786437:UOH786444 UYD786437:UYD786444 VHZ786437:VHZ786444 VRV786437:VRV786444 WBR786437:WBR786444 WLN786437:WLN786444 WVJ786437:WVJ786444 IX851973:IX851980 ST851973:ST851980 ACP851973:ACP851980 AML851973:AML851980 AWH851973:AWH851980 BGD851973:BGD851980 BPZ851973:BPZ851980 BZV851973:BZV851980 CJR851973:CJR851980 CTN851973:CTN851980 DDJ851973:DDJ851980 DNF851973:DNF851980 DXB851973:DXB851980 EGX851973:EGX851980 EQT851973:EQT851980 FAP851973:FAP851980 FKL851973:FKL851980 FUH851973:FUH851980 GED851973:GED851980 GNZ851973:GNZ851980 GXV851973:GXV851980 HHR851973:HHR851980 HRN851973:HRN851980 IBJ851973:IBJ851980 ILF851973:ILF851980 IVB851973:IVB851980 JEX851973:JEX851980 JOT851973:JOT851980 JYP851973:JYP851980 KIL851973:KIL851980 KSH851973:KSH851980 LCD851973:LCD851980 LLZ851973:LLZ851980 LVV851973:LVV851980 MFR851973:MFR851980 MPN851973:MPN851980 MZJ851973:MZJ851980 NJF851973:NJF851980 NTB851973:NTB851980 OCX851973:OCX851980 OMT851973:OMT851980 OWP851973:OWP851980 PGL851973:PGL851980 PQH851973:PQH851980 QAD851973:QAD851980 QJZ851973:QJZ851980 QTV851973:QTV851980 RDR851973:RDR851980 RNN851973:RNN851980 RXJ851973:RXJ851980 SHF851973:SHF851980 SRB851973:SRB851980 TAX851973:TAX851980 TKT851973:TKT851980 TUP851973:TUP851980 UEL851973:UEL851980 UOH851973:UOH851980 UYD851973:UYD851980 VHZ851973:VHZ851980 VRV851973:VRV851980 WBR851973:WBR851980 WLN851973:WLN851980 WVJ851973:WVJ851980 IX917509:IX917516 ST917509:ST917516 ACP917509:ACP917516 AML917509:AML917516 AWH917509:AWH917516 BGD917509:BGD917516 BPZ917509:BPZ917516 BZV917509:BZV917516 CJR917509:CJR917516 CTN917509:CTN917516 DDJ917509:DDJ917516 DNF917509:DNF917516 DXB917509:DXB917516 EGX917509:EGX917516 EQT917509:EQT917516 FAP917509:FAP917516 FKL917509:FKL917516 FUH917509:FUH917516 GED917509:GED917516 GNZ917509:GNZ917516 GXV917509:GXV917516 HHR917509:HHR917516 HRN917509:HRN917516 IBJ917509:IBJ917516 ILF917509:ILF917516 IVB917509:IVB917516 JEX917509:JEX917516 JOT917509:JOT917516 JYP917509:JYP917516 KIL917509:KIL917516 KSH917509:KSH917516 LCD917509:LCD917516 LLZ917509:LLZ917516 LVV917509:LVV917516 MFR917509:MFR917516 MPN917509:MPN917516 MZJ917509:MZJ917516 NJF917509:NJF917516 NTB917509:NTB917516 OCX917509:OCX917516 OMT917509:OMT917516 OWP917509:OWP917516 PGL917509:PGL917516 PQH917509:PQH917516 QAD917509:QAD917516 QJZ917509:QJZ917516 QTV917509:QTV917516 RDR917509:RDR917516 RNN917509:RNN917516 RXJ917509:RXJ917516 SHF917509:SHF917516 SRB917509:SRB917516 TAX917509:TAX917516 TKT917509:TKT917516 TUP917509:TUP917516 UEL917509:UEL917516 UOH917509:UOH917516 UYD917509:UYD917516 VHZ917509:VHZ917516 VRV917509:VRV917516 WBR917509:WBR917516 WLN917509:WLN917516 WVJ917509:WVJ917516 IX983045:IX983052 ST983045:ST983052 ACP983045:ACP983052 AML983045:AML983052 AWH983045:AWH983052 BGD983045:BGD983052 BPZ983045:BPZ983052 BZV983045:BZV983052 CJR983045:CJR983052 CTN983045:CTN983052 DDJ983045:DDJ983052 DNF983045:DNF983052 DXB983045:DXB983052 EGX983045:EGX983052 EQT983045:EQT983052 FAP983045:FAP983052 FKL983045:FKL983052 FUH983045:FUH983052 GED983045:GED983052 GNZ983045:GNZ983052 GXV983045:GXV983052 HHR983045:HHR983052 HRN983045:HRN983052 IBJ983045:IBJ983052 ILF983045:ILF983052 IVB983045:IVB983052 JEX983045:JEX983052 JOT983045:JOT983052 JYP983045:JYP983052 KIL983045:KIL983052 KSH983045:KSH983052 LCD983045:LCD983052 LLZ983045:LLZ983052 LVV983045:LVV983052 MFR983045:MFR983052 MPN983045:MPN983052 MZJ983045:MZJ983052 NJF983045:NJF983052 NTB983045:NTB983052 OCX983045:OCX983052 OMT983045:OMT983052 OWP983045:OWP983052 PGL983045:PGL983052 PQH983045:PQH983052 QAD983045:QAD983052 QJZ983045:QJZ983052 QTV983045:QTV983052 RDR983045:RDR983052 RNN983045:RNN983052 RXJ983045:RXJ983052 SHF983045:SHF983052 SRB983045:SRB983052 TAX983045:TAX983052 TKT983045:TKT983052 TUP983045:TUP983052 UEL983045:UEL983052 UOH983045:UOH983052 UYD983045:UYD983052 VHZ983045:VHZ983052 VRV983045:VRV983052 WBR983045:WBR983052 WLN983045:WLN983052 G983045:G983052 G917509:G917516 G851973:G851980 G786437:G786444 G720901:G720908 G655365:G655372 G589829:G589836 G524293:G524300 G458757:G458764 G393221:G393228 G327685:G327692 G262149:G262156 G196613:G196620 G131077:G131084 G65541:G65548 WVJ5:WVJ12 WLN5:WLN12 WBR5:WBR12 VRV5:VRV12 VHZ5:VHZ12 UYD5:UYD12 UOH5:UOH12 UEL5:UEL12 TUP5:TUP12 TKT5:TKT12 TAX5:TAX12 SRB5:SRB12 SHF5:SHF12 RXJ5:RXJ12 RNN5:RNN12 RDR5:RDR12 QTV5:QTV12 QJZ5:QJZ12 QAD5:QAD12 PQH5:PQH12 PGL5:PGL12 OWP5:OWP12 OMT5:OMT12 OCX5:OCX12 NTB5:NTB12 NJF5:NJF12 MZJ5:MZJ12 MPN5:MPN12 MFR5:MFR12 LVV5:LVV12 LLZ5:LLZ12 LCD5:LCD12 KSH5:KSH12 KIL5:KIL12 JYP5:JYP12 JOT5:JOT12 JEX5:JEX12 IVB5:IVB12 ILF5:ILF12 IBJ5:IBJ12 HRN5:HRN12 HHR5:HHR12 GXV5:GXV12 GNZ5:GNZ12 GED5:GED12 FUH5:FUH12 FKL5:FKL12 FAP5:FAP12 EQT5:EQT12 EGX5:EGX12 DXB5:DXB12 DNF5:DNF12 DDJ5:DDJ12 CTN5:CTN12 CJR5:CJR12 BZV5:BZV12 BPZ5:BPZ12 BGD5:BGD12 AWH5:AWH12 AML5:AML12 ACP5:ACP12 ST5:ST12 IX5:IX12">
      <formula1>"中共党员,民革,民盟,民建,民进,农工党,致公党,九三学社,台盟,无党派人士,共青团员,群众"</formula1>
    </dataValidation>
    <dataValidation type="list" allowBlank="1" showInputMessage="1" showErrorMessage="1" sqref="S5:S12">
      <formula1>"农民工,香港籍,澳门籍,台湾籍,两院院士,国务院特贴专家"</formula1>
    </dataValidation>
    <dataValidation type="list" allowBlank="1" showInputMessage="1" showErrorMessage="1" sqref="G5:G12">
      <formula1>"中共党员,民主党派,无党派人士,共青团员,群众"</formula1>
    </dataValidation>
    <dataValidation type="list" allowBlank="1" showInputMessage="1" showErrorMessage="1" sqref="H5:H12">
      <formula1>"初中及以下,高中,中专中技,大学专科,大学本科,研究生"</formula1>
    </dataValidation>
    <dataValidation type="list" allowBlank="1" showInputMessage="1" showErrorMessage="1" sqref="N5:N12">
      <formula1>"初级工,中级工,高级工,技师,高级技师,其他"</formula1>
    </dataValidation>
    <dataValidation type="list" allowBlank="1" showInputMessage="1" showErrorMessage="1" sqref="O5:O12">
      <formula1>"乡镇企业负责人,村两委班子成员,普通农民"</formula1>
    </dataValidation>
  </dataValidations>
  <pageMargins left="0.39370078740157483" right="0.39370078740157483" top="0.74803149606299213" bottom="0.74803149606299213" header="0.31496062992125984" footer="0.47244094488188981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6"/>
  <sheetViews>
    <sheetView tabSelected="1" zoomScaleNormal="100" zoomScaleSheetLayoutView="100" workbookViewId="0">
      <selection activeCell="M15" sqref="M15"/>
    </sheetView>
  </sheetViews>
  <sheetFormatPr defaultColWidth="8.75" defaultRowHeight="27.75" customHeight="1"/>
  <cols>
    <col min="1" max="1" width="3.75" style="10" customWidth="1"/>
    <col min="2" max="2" width="5.125" style="10" customWidth="1"/>
    <col min="3" max="3" width="7.125" style="10" customWidth="1"/>
    <col min="4" max="5" width="2.875" style="10" customWidth="1"/>
    <col min="6" max="6" width="5.5" style="11" customWidth="1"/>
    <col min="7" max="7" width="5.375" style="10" customWidth="1"/>
    <col min="8" max="8" width="5.25" style="10" customWidth="1"/>
    <col min="9" max="9" width="5.5" style="10" customWidth="1"/>
    <col min="10" max="10" width="11.375" style="12" customWidth="1"/>
    <col min="11" max="11" width="4.875" style="10" customWidth="1"/>
    <col min="12" max="12" width="5" style="10" customWidth="1"/>
    <col min="13" max="13" width="5.625" style="10" customWidth="1"/>
    <col min="14" max="14" width="5.125" style="10" customWidth="1"/>
    <col min="15" max="15" width="8.5" style="10" customWidth="1"/>
    <col min="16" max="16" width="5.5" style="10" customWidth="1"/>
    <col min="17" max="17" width="5.75" style="10" customWidth="1"/>
    <col min="18" max="18" width="5" style="10" customWidth="1"/>
    <col min="19" max="19" width="5.625" style="10" customWidth="1"/>
    <col min="20" max="20" width="18.375" style="10" customWidth="1"/>
    <col min="21" max="21" width="11.75" style="10" customWidth="1"/>
    <col min="22" max="22" width="5.375" style="13" customWidth="1"/>
    <col min="23" max="37" width="9" style="14" customWidth="1"/>
    <col min="38" max="250" width="8.75" style="14"/>
    <col min="251" max="251" width="8.75" style="1"/>
    <col min="252" max="252" width="3.75" style="1" customWidth="1"/>
    <col min="253" max="253" width="5.125" style="1" customWidth="1"/>
    <col min="254" max="254" width="7.125" style="1" customWidth="1"/>
    <col min="255" max="256" width="2.875" style="1" customWidth="1"/>
    <col min="257" max="257" width="7.25" style="1" customWidth="1"/>
    <col min="258" max="258" width="5.375" style="1" customWidth="1"/>
    <col min="259" max="259" width="5.25" style="1" customWidth="1"/>
    <col min="260" max="260" width="5.5" style="1" customWidth="1"/>
    <col min="261" max="261" width="9.125" style="1" customWidth="1"/>
    <col min="262" max="262" width="4.875" style="1" customWidth="1"/>
    <col min="263" max="263" width="5" style="1" customWidth="1"/>
    <col min="264" max="264" width="5.625" style="1" customWidth="1"/>
    <col min="265" max="266" width="6.125" style="1" customWidth="1"/>
    <col min="267" max="267" width="8.125" style="1" customWidth="1"/>
    <col min="268" max="268" width="5.75" style="1" customWidth="1"/>
    <col min="269" max="269" width="28" style="1" customWidth="1"/>
    <col min="270" max="270" width="5.75" style="1" customWidth="1"/>
    <col min="271" max="271" width="5.5" style="1" customWidth="1"/>
    <col min="272" max="272" width="5.625" style="1" customWidth="1"/>
    <col min="273" max="273" width="5.875" style="1" customWidth="1"/>
    <col min="274" max="274" width="5.75" style="1" customWidth="1"/>
    <col min="275" max="275" width="6" style="1" customWidth="1"/>
    <col min="276" max="276" width="5.5" style="1" customWidth="1"/>
    <col min="277" max="277" width="9.625" style="1" customWidth="1"/>
    <col min="278" max="278" width="5.375" style="1" customWidth="1"/>
    <col min="279" max="293" width="9" style="1" customWidth="1"/>
    <col min="294" max="507" width="8.75" style="1"/>
    <col min="508" max="508" width="3.75" style="1" customWidth="1"/>
    <col min="509" max="509" width="5.125" style="1" customWidth="1"/>
    <col min="510" max="510" width="7.125" style="1" customWidth="1"/>
    <col min="511" max="512" width="2.875" style="1" customWidth="1"/>
    <col min="513" max="513" width="7.25" style="1" customWidth="1"/>
    <col min="514" max="514" width="5.375" style="1" customWidth="1"/>
    <col min="515" max="515" width="5.25" style="1" customWidth="1"/>
    <col min="516" max="516" width="5.5" style="1" customWidth="1"/>
    <col min="517" max="517" width="9.125" style="1" customWidth="1"/>
    <col min="518" max="518" width="4.875" style="1" customWidth="1"/>
    <col min="519" max="519" width="5" style="1" customWidth="1"/>
    <col min="520" max="520" width="5.625" style="1" customWidth="1"/>
    <col min="521" max="522" width="6.125" style="1" customWidth="1"/>
    <col min="523" max="523" width="8.125" style="1" customWidth="1"/>
    <col min="524" max="524" width="5.75" style="1" customWidth="1"/>
    <col min="525" max="525" width="28" style="1" customWidth="1"/>
    <col min="526" max="526" width="5.75" style="1" customWidth="1"/>
    <col min="527" max="527" width="5.5" style="1" customWidth="1"/>
    <col min="528" max="528" width="5.625" style="1" customWidth="1"/>
    <col min="529" max="529" width="5.875" style="1" customWidth="1"/>
    <col min="530" max="530" width="5.75" style="1" customWidth="1"/>
    <col min="531" max="531" width="6" style="1" customWidth="1"/>
    <col min="532" max="532" width="5.5" style="1" customWidth="1"/>
    <col min="533" max="533" width="9.625" style="1" customWidth="1"/>
    <col min="534" max="534" width="5.375" style="1" customWidth="1"/>
    <col min="535" max="549" width="9" style="1" customWidth="1"/>
    <col min="550" max="763" width="8.75" style="1"/>
    <col min="764" max="764" width="3.75" style="1" customWidth="1"/>
    <col min="765" max="765" width="5.125" style="1" customWidth="1"/>
    <col min="766" max="766" width="7.125" style="1" customWidth="1"/>
    <col min="767" max="768" width="2.875" style="1" customWidth="1"/>
    <col min="769" max="769" width="7.25" style="1" customWidth="1"/>
    <col min="770" max="770" width="5.375" style="1" customWidth="1"/>
    <col min="771" max="771" width="5.25" style="1" customWidth="1"/>
    <col min="772" max="772" width="5.5" style="1" customWidth="1"/>
    <col min="773" max="773" width="9.125" style="1" customWidth="1"/>
    <col min="774" max="774" width="4.875" style="1" customWidth="1"/>
    <col min="775" max="775" width="5" style="1" customWidth="1"/>
    <col min="776" max="776" width="5.625" style="1" customWidth="1"/>
    <col min="777" max="778" width="6.125" style="1" customWidth="1"/>
    <col min="779" max="779" width="8.125" style="1" customWidth="1"/>
    <col min="780" max="780" width="5.75" style="1" customWidth="1"/>
    <col min="781" max="781" width="28" style="1" customWidth="1"/>
    <col min="782" max="782" width="5.75" style="1" customWidth="1"/>
    <col min="783" max="783" width="5.5" style="1" customWidth="1"/>
    <col min="784" max="784" width="5.625" style="1" customWidth="1"/>
    <col min="785" max="785" width="5.875" style="1" customWidth="1"/>
    <col min="786" max="786" width="5.75" style="1" customWidth="1"/>
    <col min="787" max="787" width="6" style="1" customWidth="1"/>
    <col min="788" max="788" width="5.5" style="1" customWidth="1"/>
    <col min="789" max="789" width="9.625" style="1" customWidth="1"/>
    <col min="790" max="790" width="5.375" style="1" customWidth="1"/>
    <col min="791" max="805" width="9" style="1" customWidth="1"/>
    <col min="806" max="1019" width="8.75" style="1"/>
    <col min="1020" max="1020" width="3.75" style="1" customWidth="1"/>
    <col min="1021" max="1021" width="5.125" style="1" customWidth="1"/>
    <col min="1022" max="1022" width="7.125" style="1" customWidth="1"/>
    <col min="1023" max="1024" width="2.875" style="1" customWidth="1"/>
    <col min="1025" max="1025" width="7.25" style="1" customWidth="1"/>
    <col min="1026" max="1026" width="5.375" style="1" customWidth="1"/>
    <col min="1027" max="1027" width="5.25" style="1" customWidth="1"/>
    <col min="1028" max="1028" width="5.5" style="1" customWidth="1"/>
    <col min="1029" max="1029" width="9.125" style="1" customWidth="1"/>
    <col min="1030" max="1030" width="4.875" style="1" customWidth="1"/>
    <col min="1031" max="1031" width="5" style="1" customWidth="1"/>
    <col min="1032" max="1032" width="5.625" style="1" customWidth="1"/>
    <col min="1033" max="1034" width="6.125" style="1" customWidth="1"/>
    <col min="1035" max="1035" width="8.125" style="1" customWidth="1"/>
    <col min="1036" max="1036" width="5.75" style="1" customWidth="1"/>
    <col min="1037" max="1037" width="28" style="1" customWidth="1"/>
    <col min="1038" max="1038" width="5.75" style="1" customWidth="1"/>
    <col min="1039" max="1039" width="5.5" style="1" customWidth="1"/>
    <col min="1040" max="1040" width="5.625" style="1" customWidth="1"/>
    <col min="1041" max="1041" width="5.875" style="1" customWidth="1"/>
    <col min="1042" max="1042" width="5.75" style="1" customWidth="1"/>
    <col min="1043" max="1043" width="6" style="1" customWidth="1"/>
    <col min="1044" max="1044" width="5.5" style="1" customWidth="1"/>
    <col min="1045" max="1045" width="9.625" style="1" customWidth="1"/>
    <col min="1046" max="1046" width="5.375" style="1" customWidth="1"/>
    <col min="1047" max="1061" width="9" style="1" customWidth="1"/>
    <col min="1062" max="1275" width="8.75" style="1"/>
    <col min="1276" max="1276" width="3.75" style="1" customWidth="1"/>
    <col min="1277" max="1277" width="5.125" style="1" customWidth="1"/>
    <col min="1278" max="1278" width="7.125" style="1" customWidth="1"/>
    <col min="1279" max="1280" width="2.875" style="1" customWidth="1"/>
    <col min="1281" max="1281" width="7.25" style="1" customWidth="1"/>
    <col min="1282" max="1282" width="5.375" style="1" customWidth="1"/>
    <col min="1283" max="1283" width="5.25" style="1" customWidth="1"/>
    <col min="1284" max="1284" width="5.5" style="1" customWidth="1"/>
    <col min="1285" max="1285" width="9.125" style="1" customWidth="1"/>
    <col min="1286" max="1286" width="4.875" style="1" customWidth="1"/>
    <col min="1287" max="1287" width="5" style="1" customWidth="1"/>
    <col min="1288" max="1288" width="5.625" style="1" customWidth="1"/>
    <col min="1289" max="1290" width="6.125" style="1" customWidth="1"/>
    <col min="1291" max="1291" width="8.125" style="1" customWidth="1"/>
    <col min="1292" max="1292" width="5.75" style="1" customWidth="1"/>
    <col min="1293" max="1293" width="28" style="1" customWidth="1"/>
    <col min="1294" max="1294" width="5.75" style="1" customWidth="1"/>
    <col min="1295" max="1295" width="5.5" style="1" customWidth="1"/>
    <col min="1296" max="1296" width="5.625" style="1" customWidth="1"/>
    <col min="1297" max="1297" width="5.875" style="1" customWidth="1"/>
    <col min="1298" max="1298" width="5.75" style="1" customWidth="1"/>
    <col min="1299" max="1299" width="6" style="1" customWidth="1"/>
    <col min="1300" max="1300" width="5.5" style="1" customWidth="1"/>
    <col min="1301" max="1301" width="9.625" style="1" customWidth="1"/>
    <col min="1302" max="1302" width="5.375" style="1" customWidth="1"/>
    <col min="1303" max="1317" width="9" style="1" customWidth="1"/>
    <col min="1318" max="1531" width="8.75" style="1"/>
    <col min="1532" max="1532" width="3.75" style="1" customWidth="1"/>
    <col min="1533" max="1533" width="5.125" style="1" customWidth="1"/>
    <col min="1534" max="1534" width="7.125" style="1" customWidth="1"/>
    <col min="1535" max="1536" width="2.875" style="1" customWidth="1"/>
    <col min="1537" max="1537" width="7.25" style="1" customWidth="1"/>
    <col min="1538" max="1538" width="5.375" style="1" customWidth="1"/>
    <col min="1539" max="1539" width="5.25" style="1" customWidth="1"/>
    <col min="1540" max="1540" width="5.5" style="1" customWidth="1"/>
    <col min="1541" max="1541" width="9.125" style="1" customWidth="1"/>
    <col min="1542" max="1542" width="4.875" style="1" customWidth="1"/>
    <col min="1543" max="1543" width="5" style="1" customWidth="1"/>
    <col min="1544" max="1544" width="5.625" style="1" customWidth="1"/>
    <col min="1545" max="1546" width="6.125" style="1" customWidth="1"/>
    <col min="1547" max="1547" width="8.125" style="1" customWidth="1"/>
    <col min="1548" max="1548" width="5.75" style="1" customWidth="1"/>
    <col min="1549" max="1549" width="28" style="1" customWidth="1"/>
    <col min="1550" max="1550" width="5.75" style="1" customWidth="1"/>
    <col min="1551" max="1551" width="5.5" style="1" customWidth="1"/>
    <col min="1552" max="1552" width="5.625" style="1" customWidth="1"/>
    <col min="1553" max="1553" width="5.875" style="1" customWidth="1"/>
    <col min="1554" max="1554" width="5.75" style="1" customWidth="1"/>
    <col min="1555" max="1555" width="6" style="1" customWidth="1"/>
    <col min="1556" max="1556" width="5.5" style="1" customWidth="1"/>
    <col min="1557" max="1557" width="9.625" style="1" customWidth="1"/>
    <col min="1558" max="1558" width="5.375" style="1" customWidth="1"/>
    <col min="1559" max="1573" width="9" style="1" customWidth="1"/>
    <col min="1574" max="1787" width="8.75" style="1"/>
    <col min="1788" max="1788" width="3.75" style="1" customWidth="1"/>
    <col min="1789" max="1789" width="5.125" style="1" customWidth="1"/>
    <col min="1790" max="1790" width="7.125" style="1" customWidth="1"/>
    <col min="1791" max="1792" width="2.875" style="1" customWidth="1"/>
    <col min="1793" max="1793" width="7.25" style="1" customWidth="1"/>
    <col min="1794" max="1794" width="5.375" style="1" customWidth="1"/>
    <col min="1795" max="1795" width="5.25" style="1" customWidth="1"/>
    <col min="1796" max="1796" width="5.5" style="1" customWidth="1"/>
    <col min="1797" max="1797" width="9.125" style="1" customWidth="1"/>
    <col min="1798" max="1798" width="4.875" style="1" customWidth="1"/>
    <col min="1799" max="1799" width="5" style="1" customWidth="1"/>
    <col min="1800" max="1800" width="5.625" style="1" customWidth="1"/>
    <col min="1801" max="1802" width="6.125" style="1" customWidth="1"/>
    <col min="1803" max="1803" width="8.125" style="1" customWidth="1"/>
    <col min="1804" max="1804" width="5.75" style="1" customWidth="1"/>
    <col min="1805" max="1805" width="28" style="1" customWidth="1"/>
    <col min="1806" max="1806" width="5.75" style="1" customWidth="1"/>
    <col min="1807" max="1807" width="5.5" style="1" customWidth="1"/>
    <col min="1808" max="1808" width="5.625" style="1" customWidth="1"/>
    <col min="1809" max="1809" width="5.875" style="1" customWidth="1"/>
    <col min="1810" max="1810" width="5.75" style="1" customWidth="1"/>
    <col min="1811" max="1811" width="6" style="1" customWidth="1"/>
    <col min="1812" max="1812" width="5.5" style="1" customWidth="1"/>
    <col min="1813" max="1813" width="9.625" style="1" customWidth="1"/>
    <col min="1814" max="1814" width="5.375" style="1" customWidth="1"/>
    <col min="1815" max="1829" width="9" style="1" customWidth="1"/>
    <col min="1830" max="2043" width="8.75" style="1"/>
    <col min="2044" max="2044" width="3.75" style="1" customWidth="1"/>
    <col min="2045" max="2045" width="5.125" style="1" customWidth="1"/>
    <col min="2046" max="2046" width="7.125" style="1" customWidth="1"/>
    <col min="2047" max="2048" width="2.875" style="1" customWidth="1"/>
    <col min="2049" max="2049" width="7.25" style="1" customWidth="1"/>
    <col min="2050" max="2050" width="5.375" style="1" customWidth="1"/>
    <col min="2051" max="2051" width="5.25" style="1" customWidth="1"/>
    <col min="2052" max="2052" width="5.5" style="1" customWidth="1"/>
    <col min="2053" max="2053" width="9.125" style="1" customWidth="1"/>
    <col min="2054" max="2054" width="4.875" style="1" customWidth="1"/>
    <col min="2055" max="2055" width="5" style="1" customWidth="1"/>
    <col min="2056" max="2056" width="5.625" style="1" customWidth="1"/>
    <col min="2057" max="2058" width="6.125" style="1" customWidth="1"/>
    <col min="2059" max="2059" width="8.125" style="1" customWidth="1"/>
    <col min="2060" max="2060" width="5.75" style="1" customWidth="1"/>
    <col min="2061" max="2061" width="28" style="1" customWidth="1"/>
    <col min="2062" max="2062" width="5.75" style="1" customWidth="1"/>
    <col min="2063" max="2063" width="5.5" style="1" customWidth="1"/>
    <col min="2064" max="2064" width="5.625" style="1" customWidth="1"/>
    <col min="2065" max="2065" width="5.875" style="1" customWidth="1"/>
    <col min="2066" max="2066" width="5.75" style="1" customWidth="1"/>
    <col min="2067" max="2067" width="6" style="1" customWidth="1"/>
    <col min="2068" max="2068" width="5.5" style="1" customWidth="1"/>
    <col min="2069" max="2069" width="9.625" style="1" customWidth="1"/>
    <col min="2070" max="2070" width="5.375" style="1" customWidth="1"/>
    <col min="2071" max="2085" width="9" style="1" customWidth="1"/>
    <col min="2086" max="2299" width="8.75" style="1"/>
    <col min="2300" max="2300" width="3.75" style="1" customWidth="1"/>
    <col min="2301" max="2301" width="5.125" style="1" customWidth="1"/>
    <col min="2302" max="2302" width="7.125" style="1" customWidth="1"/>
    <col min="2303" max="2304" width="2.875" style="1" customWidth="1"/>
    <col min="2305" max="2305" width="7.25" style="1" customWidth="1"/>
    <col min="2306" max="2306" width="5.375" style="1" customWidth="1"/>
    <col min="2307" max="2307" width="5.25" style="1" customWidth="1"/>
    <col min="2308" max="2308" width="5.5" style="1" customWidth="1"/>
    <col min="2309" max="2309" width="9.125" style="1" customWidth="1"/>
    <col min="2310" max="2310" width="4.875" style="1" customWidth="1"/>
    <col min="2311" max="2311" width="5" style="1" customWidth="1"/>
    <col min="2312" max="2312" width="5.625" style="1" customWidth="1"/>
    <col min="2313" max="2314" width="6.125" style="1" customWidth="1"/>
    <col min="2315" max="2315" width="8.125" style="1" customWidth="1"/>
    <col min="2316" max="2316" width="5.75" style="1" customWidth="1"/>
    <col min="2317" max="2317" width="28" style="1" customWidth="1"/>
    <col min="2318" max="2318" width="5.75" style="1" customWidth="1"/>
    <col min="2319" max="2319" width="5.5" style="1" customWidth="1"/>
    <col min="2320" max="2320" width="5.625" style="1" customWidth="1"/>
    <col min="2321" max="2321" width="5.875" style="1" customWidth="1"/>
    <col min="2322" max="2322" width="5.75" style="1" customWidth="1"/>
    <col min="2323" max="2323" width="6" style="1" customWidth="1"/>
    <col min="2324" max="2324" width="5.5" style="1" customWidth="1"/>
    <col min="2325" max="2325" width="9.625" style="1" customWidth="1"/>
    <col min="2326" max="2326" width="5.375" style="1" customWidth="1"/>
    <col min="2327" max="2341" width="9" style="1" customWidth="1"/>
    <col min="2342" max="2555" width="8.75" style="1"/>
    <col min="2556" max="2556" width="3.75" style="1" customWidth="1"/>
    <col min="2557" max="2557" width="5.125" style="1" customWidth="1"/>
    <col min="2558" max="2558" width="7.125" style="1" customWidth="1"/>
    <col min="2559" max="2560" width="2.875" style="1" customWidth="1"/>
    <col min="2561" max="2561" width="7.25" style="1" customWidth="1"/>
    <col min="2562" max="2562" width="5.375" style="1" customWidth="1"/>
    <col min="2563" max="2563" width="5.25" style="1" customWidth="1"/>
    <col min="2564" max="2564" width="5.5" style="1" customWidth="1"/>
    <col min="2565" max="2565" width="9.125" style="1" customWidth="1"/>
    <col min="2566" max="2566" width="4.875" style="1" customWidth="1"/>
    <col min="2567" max="2567" width="5" style="1" customWidth="1"/>
    <col min="2568" max="2568" width="5.625" style="1" customWidth="1"/>
    <col min="2569" max="2570" width="6.125" style="1" customWidth="1"/>
    <col min="2571" max="2571" width="8.125" style="1" customWidth="1"/>
    <col min="2572" max="2572" width="5.75" style="1" customWidth="1"/>
    <col min="2573" max="2573" width="28" style="1" customWidth="1"/>
    <col min="2574" max="2574" width="5.75" style="1" customWidth="1"/>
    <col min="2575" max="2575" width="5.5" style="1" customWidth="1"/>
    <col min="2576" max="2576" width="5.625" style="1" customWidth="1"/>
    <col min="2577" max="2577" width="5.875" style="1" customWidth="1"/>
    <col min="2578" max="2578" width="5.75" style="1" customWidth="1"/>
    <col min="2579" max="2579" width="6" style="1" customWidth="1"/>
    <col min="2580" max="2580" width="5.5" style="1" customWidth="1"/>
    <col min="2581" max="2581" width="9.625" style="1" customWidth="1"/>
    <col min="2582" max="2582" width="5.375" style="1" customWidth="1"/>
    <col min="2583" max="2597" width="9" style="1" customWidth="1"/>
    <col min="2598" max="2811" width="8.75" style="1"/>
    <col min="2812" max="2812" width="3.75" style="1" customWidth="1"/>
    <col min="2813" max="2813" width="5.125" style="1" customWidth="1"/>
    <col min="2814" max="2814" width="7.125" style="1" customWidth="1"/>
    <col min="2815" max="2816" width="2.875" style="1" customWidth="1"/>
    <col min="2817" max="2817" width="7.25" style="1" customWidth="1"/>
    <col min="2818" max="2818" width="5.375" style="1" customWidth="1"/>
    <col min="2819" max="2819" width="5.25" style="1" customWidth="1"/>
    <col min="2820" max="2820" width="5.5" style="1" customWidth="1"/>
    <col min="2821" max="2821" width="9.125" style="1" customWidth="1"/>
    <col min="2822" max="2822" width="4.875" style="1" customWidth="1"/>
    <col min="2823" max="2823" width="5" style="1" customWidth="1"/>
    <col min="2824" max="2824" width="5.625" style="1" customWidth="1"/>
    <col min="2825" max="2826" width="6.125" style="1" customWidth="1"/>
    <col min="2827" max="2827" width="8.125" style="1" customWidth="1"/>
    <col min="2828" max="2828" width="5.75" style="1" customWidth="1"/>
    <col min="2829" max="2829" width="28" style="1" customWidth="1"/>
    <col min="2830" max="2830" width="5.75" style="1" customWidth="1"/>
    <col min="2831" max="2831" width="5.5" style="1" customWidth="1"/>
    <col min="2832" max="2832" width="5.625" style="1" customWidth="1"/>
    <col min="2833" max="2833" width="5.875" style="1" customWidth="1"/>
    <col min="2834" max="2834" width="5.75" style="1" customWidth="1"/>
    <col min="2835" max="2835" width="6" style="1" customWidth="1"/>
    <col min="2836" max="2836" width="5.5" style="1" customWidth="1"/>
    <col min="2837" max="2837" width="9.625" style="1" customWidth="1"/>
    <col min="2838" max="2838" width="5.375" style="1" customWidth="1"/>
    <col min="2839" max="2853" width="9" style="1" customWidth="1"/>
    <col min="2854" max="3067" width="8.75" style="1"/>
    <col min="3068" max="3068" width="3.75" style="1" customWidth="1"/>
    <col min="3069" max="3069" width="5.125" style="1" customWidth="1"/>
    <col min="3070" max="3070" width="7.125" style="1" customWidth="1"/>
    <col min="3071" max="3072" width="2.875" style="1" customWidth="1"/>
    <col min="3073" max="3073" width="7.25" style="1" customWidth="1"/>
    <col min="3074" max="3074" width="5.375" style="1" customWidth="1"/>
    <col min="3075" max="3075" width="5.25" style="1" customWidth="1"/>
    <col min="3076" max="3076" width="5.5" style="1" customWidth="1"/>
    <col min="3077" max="3077" width="9.125" style="1" customWidth="1"/>
    <col min="3078" max="3078" width="4.875" style="1" customWidth="1"/>
    <col min="3079" max="3079" width="5" style="1" customWidth="1"/>
    <col min="3080" max="3080" width="5.625" style="1" customWidth="1"/>
    <col min="3081" max="3082" width="6.125" style="1" customWidth="1"/>
    <col min="3083" max="3083" width="8.125" style="1" customWidth="1"/>
    <col min="3084" max="3084" width="5.75" style="1" customWidth="1"/>
    <col min="3085" max="3085" width="28" style="1" customWidth="1"/>
    <col min="3086" max="3086" width="5.75" style="1" customWidth="1"/>
    <col min="3087" max="3087" width="5.5" style="1" customWidth="1"/>
    <col min="3088" max="3088" width="5.625" style="1" customWidth="1"/>
    <col min="3089" max="3089" width="5.875" style="1" customWidth="1"/>
    <col min="3090" max="3090" width="5.75" style="1" customWidth="1"/>
    <col min="3091" max="3091" width="6" style="1" customWidth="1"/>
    <col min="3092" max="3092" width="5.5" style="1" customWidth="1"/>
    <col min="3093" max="3093" width="9.625" style="1" customWidth="1"/>
    <col min="3094" max="3094" width="5.375" style="1" customWidth="1"/>
    <col min="3095" max="3109" width="9" style="1" customWidth="1"/>
    <col min="3110" max="3323" width="8.75" style="1"/>
    <col min="3324" max="3324" width="3.75" style="1" customWidth="1"/>
    <col min="3325" max="3325" width="5.125" style="1" customWidth="1"/>
    <col min="3326" max="3326" width="7.125" style="1" customWidth="1"/>
    <col min="3327" max="3328" width="2.875" style="1" customWidth="1"/>
    <col min="3329" max="3329" width="7.25" style="1" customWidth="1"/>
    <col min="3330" max="3330" width="5.375" style="1" customWidth="1"/>
    <col min="3331" max="3331" width="5.25" style="1" customWidth="1"/>
    <col min="3332" max="3332" width="5.5" style="1" customWidth="1"/>
    <col min="3333" max="3333" width="9.125" style="1" customWidth="1"/>
    <col min="3334" max="3334" width="4.875" style="1" customWidth="1"/>
    <col min="3335" max="3335" width="5" style="1" customWidth="1"/>
    <col min="3336" max="3336" width="5.625" style="1" customWidth="1"/>
    <col min="3337" max="3338" width="6.125" style="1" customWidth="1"/>
    <col min="3339" max="3339" width="8.125" style="1" customWidth="1"/>
    <col min="3340" max="3340" width="5.75" style="1" customWidth="1"/>
    <col min="3341" max="3341" width="28" style="1" customWidth="1"/>
    <col min="3342" max="3342" width="5.75" style="1" customWidth="1"/>
    <col min="3343" max="3343" width="5.5" style="1" customWidth="1"/>
    <col min="3344" max="3344" width="5.625" style="1" customWidth="1"/>
    <col min="3345" max="3345" width="5.875" style="1" customWidth="1"/>
    <col min="3346" max="3346" width="5.75" style="1" customWidth="1"/>
    <col min="3347" max="3347" width="6" style="1" customWidth="1"/>
    <col min="3348" max="3348" width="5.5" style="1" customWidth="1"/>
    <col min="3349" max="3349" width="9.625" style="1" customWidth="1"/>
    <col min="3350" max="3350" width="5.375" style="1" customWidth="1"/>
    <col min="3351" max="3365" width="9" style="1" customWidth="1"/>
    <col min="3366" max="3579" width="8.75" style="1"/>
    <col min="3580" max="3580" width="3.75" style="1" customWidth="1"/>
    <col min="3581" max="3581" width="5.125" style="1" customWidth="1"/>
    <col min="3582" max="3582" width="7.125" style="1" customWidth="1"/>
    <col min="3583" max="3584" width="2.875" style="1" customWidth="1"/>
    <col min="3585" max="3585" width="7.25" style="1" customWidth="1"/>
    <col min="3586" max="3586" width="5.375" style="1" customWidth="1"/>
    <col min="3587" max="3587" width="5.25" style="1" customWidth="1"/>
    <col min="3588" max="3588" width="5.5" style="1" customWidth="1"/>
    <col min="3589" max="3589" width="9.125" style="1" customWidth="1"/>
    <col min="3590" max="3590" width="4.875" style="1" customWidth="1"/>
    <col min="3591" max="3591" width="5" style="1" customWidth="1"/>
    <col min="3592" max="3592" width="5.625" style="1" customWidth="1"/>
    <col min="3593" max="3594" width="6.125" style="1" customWidth="1"/>
    <col min="3595" max="3595" width="8.125" style="1" customWidth="1"/>
    <col min="3596" max="3596" width="5.75" style="1" customWidth="1"/>
    <col min="3597" max="3597" width="28" style="1" customWidth="1"/>
    <col min="3598" max="3598" width="5.75" style="1" customWidth="1"/>
    <col min="3599" max="3599" width="5.5" style="1" customWidth="1"/>
    <col min="3600" max="3600" width="5.625" style="1" customWidth="1"/>
    <col min="3601" max="3601" width="5.875" style="1" customWidth="1"/>
    <col min="3602" max="3602" width="5.75" style="1" customWidth="1"/>
    <col min="3603" max="3603" width="6" style="1" customWidth="1"/>
    <col min="3604" max="3604" width="5.5" style="1" customWidth="1"/>
    <col min="3605" max="3605" width="9.625" style="1" customWidth="1"/>
    <col min="3606" max="3606" width="5.375" style="1" customWidth="1"/>
    <col min="3607" max="3621" width="9" style="1" customWidth="1"/>
    <col min="3622" max="3835" width="8.75" style="1"/>
    <col min="3836" max="3836" width="3.75" style="1" customWidth="1"/>
    <col min="3837" max="3837" width="5.125" style="1" customWidth="1"/>
    <col min="3838" max="3838" width="7.125" style="1" customWidth="1"/>
    <col min="3839" max="3840" width="2.875" style="1" customWidth="1"/>
    <col min="3841" max="3841" width="7.25" style="1" customWidth="1"/>
    <col min="3842" max="3842" width="5.375" style="1" customWidth="1"/>
    <col min="3843" max="3843" width="5.25" style="1" customWidth="1"/>
    <col min="3844" max="3844" width="5.5" style="1" customWidth="1"/>
    <col min="3845" max="3845" width="9.125" style="1" customWidth="1"/>
    <col min="3846" max="3846" width="4.875" style="1" customWidth="1"/>
    <col min="3847" max="3847" width="5" style="1" customWidth="1"/>
    <col min="3848" max="3848" width="5.625" style="1" customWidth="1"/>
    <col min="3849" max="3850" width="6.125" style="1" customWidth="1"/>
    <col min="3851" max="3851" width="8.125" style="1" customWidth="1"/>
    <col min="3852" max="3852" width="5.75" style="1" customWidth="1"/>
    <col min="3853" max="3853" width="28" style="1" customWidth="1"/>
    <col min="3854" max="3854" width="5.75" style="1" customWidth="1"/>
    <col min="3855" max="3855" width="5.5" style="1" customWidth="1"/>
    <col min="3856" max="3856" width="5.625" style="1" customWidth="1"/>
    <col min="3857" max="3857" width="5.875" style="1" customWidth="1"/>
    <col min="3858" max="3858" width="5.75" style="1" customWidth="1"/>
    <col min="3859" max="3859" width="6" style="1" customWidth="1"/>
    <col min="3860" max="3860" width="5.5" style="1" customWidth="1"/>
    <col min="3861" max="3861" width="9.625" style="1" customWidth="1"/>
    <col min="3862" max="3862" width="5.375" style="1" customWidth="1"/>
    <col min="3863" max="3877" width="9" style="1" customWidth="1"/>
    <col min="3878" max="4091" width="8.75" style="1"/>
    <col min="4092" max="4092" width="3.75" style="1" customWidth="1"/>
    <col min="4093" max="4093" width="5.125" style="1" customWidth="1"/>
    <col min="4094" max="4094" width="7.125" style="1" customWidth="1"/>
    <col min="4095" max="4096" width="2.875" style="1" customWidth="1"/>
    <col min="4097" max="4097" width="7.25" style="1" customWidth="1"/>
    <col min="4098" max="4098" width="5.375" style="1" customWidth="1"/>
    <col min="4099" max="4099" width="5.25" style="1" customWidth="1"/>
    <col min="4100" max="4100" width="5.5" style="1" customWidth="1"/>
    <col min="4101" max="4101" width="9.125" style="1" customWidth="1"/>
    <col min="4102" max="4102" width="4.875" style="1" customWidth="1"/>
    <col min="4103" max="4103" width="5" style="1" customWidth="1"/>
    <col min="4104" max="4104" width="5.625" style="1" customWidth="1"/>
    <col min="4105" max="4106" width="6.125" style="1" customWidth="1"/>
    <col min="4107" max="4107" width="8.125" style="1" customWidth="1"/>
    <col min="4108" max="4108" width="5.75" style="1" customWidth="1"/>
    <col min="4109" max="4109" width="28" style="1" customWidth="1"/>
    <col min="4110" max="4110" width="5.75" style="1" customWidth="1"/>
    <col min="4111" max="4111" width="5.5" style="1" customWidth="1"/>
    <col min="4112" max="4112" width="5.625" style="1" customWidth="1"/>
    <col min="4113" max="4113" width="5.875" style="1" customWidth="1"/>
    <col min="4114" max="4114" width="5.75" style="1" customWidth="1"/>
    <col min="4115" max="4115" width="6" style="1" customWidth="1"/>
    <col min="4116" max="4116" width="5.5" style="1" customWidth="1"/>
    <col min="4117" max="4117" width="9.625" style="1" customWidth="1"/>
    <col min="4118" max="4118" width="5.375" style="1" customWidth="1"/>
    <col min="4119" max="4133" width="9" style="1" customWidth="1"/>
    <col min="4134" max="4347" width="8.75" style="1"/>
    <col min="4348" max="4348" width="3.75" style="1" customWidth="1"/>
    <col min="4349" max="4349" width="5.125" style="1" customWidth="1"/>
    <col min="4350" max="4350" width="7.125" style="1" customWidth="1"/>
    <col min="4351" max="4352" width="2.875" style="1" customWidth="1"/>
    <col min="4353" max="4353" width="7.25" style="1" customWidth="1"/>
    <col min="4354" max="4354" width="5.375" style="1" customWidth="1"/>
    <col min="4355" max="4355" width="5.25" style="1" customWidth="1"/>
    <col min="4356" max="4356" width="5.5" style="1" customWidth="1"/>
    <col min="4357" max="4357" width="9.125" style="1" customWidth="1"/>
    <col min="4358" max="4358" width="4.875" style="1" customWidth="1"/>
    <col min="4359" max="4359" width="5" style="1" customWidth="1"/>
    <col min="4360" max="4360" width="5.625" style="1" customWidth="1"/>
    <col min="4361" max="4362" width="6.125" style="1" customWidth="1"/>
    <col min="4363" max="4363" width="8.125" style="1" customWidth="1"/>
    <col min="4364" max="4364" width="5.75" style="1" customWidth="1"/>
    <col min="4365" max="4365" width="28" style="1" customWidth="1"/>
    <col min="4366" max="4366" width="5.75" style="1" customWidth="1"/>
    <col min="4367" max="4367" width="5.5" style="1" customWidth="1"/>
    <col min="4368" max="4368" width="5.625" style="1" customWidth="1"/>
    <col min="4369" max="4369" width="5.875" style="1" customWidth="1"/>
    <col min="4370" max="4370" width="5.75" style="1" customWidth="1"/>
    <col min="4371" max="4371" width="6" style="1" customWidth="1"/>
    <col min="4372" max="4372" width="5.5" style="1" customWidth="1"/>
    <col min="4373" max="4373" width="9.625" style="1" customWidth="1"/>
    <col min="4374" max="4374" width="5.375" style="1" customWidth="1"/>
    <col min="4375" max="4389" width="9" style="1" customWidth="1"/>
    <col min="4390" max="4603" width="8.75" style="1"/>
    <col min="4604" max="4604" width="3.75" style="1" customWidth="1"/>
    <col min="4605" max="4605" width="5.125" style="1" customWidth="1"/>
    <col min="4606" max="4606" width="7.125" style="1" customWidth="1"/>
    <col min="4607" max="4608" width="2.875" style="1" customWidth="1"/>
    <col min="4609" max="4609" width="7.25" style="1" customWidth="1"/>
    <col min="4610" max="4610" width="5.375" style="1" customWidth="1"/>
    <col min="4611" max="4611" width="5.25" style="1" customWidth="1"/>
    <col min="4612" max="4612" width="5.5" style="1" customWidth="1"/>
    <col min="4613" max="4613" width="9.125" style="1" customWidth="1"/>
    <col min="4614" max="4614" width="4.875" style="1" customWidth="1"/>
    <col min="4615" max="4615" width="5" style="1" customWidth="1"/>
    <col min="4616" max="4616" width="5.625" style="1" customWidth="1"/>
    <col min="4617" max="4618" width="6.125" style="1" customWidth="1"/>
    <col min="4619" max="4619" width="8.125" style="1" customWidth="1"/>
    <col min="4620" max="4620" width="5.75" style="1" customWidth="1"/>
    <col min="4621" max="4621" width="28" style="1" customWidth="1"/>
    <col min="4622" max="4622" width="5.75" style="1" customWidth="1"/>
    <col min="4623" max="4623" width="5.5" style="1" customWidth="1"/>
    <col min="4624" max="4624" width="5.625" style="1" customWidth="1"/>
    <col min="4625" max="4625" width="5.875" style="1" customWidth="1"/>
    <col min="4626" max="4626" width="5.75" style="1" customWidth="1"/>
    <col min="4627" max="4627" width="6" style="1" customWidth="1"/>
    <col min="4628" max="4628" width="5.5" style="1" customWidth="1"/>
    <col min="4629" max="4629" width="9.625" style="1" customWidth="1"/>
    <col min="4630" max="4630" width="5.375" style="1" customWidth="1"/>
    <col min="4631" max="4645" width="9" style="1" customWidth="1"/>
    <col min="4646" max="4859" width="8.75" style="1"/>
    <col min="4860" max="4860" width="3.75" style="1" customWidth="1"/>
    <col min="4861" max="4861" width="5.125" style="1" customWidth="1"/>
    <col min="4862" max="4862" width="7.125" style="1" customWidth="1"/>
    <col min="4863" max="4864" width="2.875" style="1" customWidth="1"/>
    <col min="4865" max="4865" width="7.25" style="1" customWidth="1"/>
    <col min="4866" max="4866" width="5.375" style="1" customWidth="1"/>
    <col min="4867" max="4867" width="5.25" style="1" customWidth="1"/>
    <col min="4868" max="4868" width="5.5" style="1" customWidth="1"/>
    <col min="4869" max="4869" width="9.125" style="1" customWidth="1"/>
    <col min="4870" max="4870" width="4.875" style="1" customWidth="1"/>
    <col min="4871" max="4871" width="5" style="1" customWidth="1"/>
    <col min="4872" max="4872" width="5.625" style="1" customWidth="1"/>
    <col min="4873" max="4874" width="6.125" style="1" customWidth="1"/>
    <col min="4875" max="4875" width="8.125" style="1" customWidth="1"/>
    <col min="4876" max="4876" width="5.75" style="1" customWidth="1"/>
    <col min="4877" max="4877" width="28" style="1" customWidth="1"/>
    <col min="4878" max="4878" width="5.75" style="1" customWidth="1"/>
    <col min="4879" max="4879" width="5.5" style="1" customWidth="1"/>
    <col min="4880" max="4880" width="5.625" style="1" customWidth="1"/>
    <col min="4881" max="4881" width="5.875" style="1" customWidth="1"/>
    <col min="4882" max="4882" width="5.75" style="1" customWidth="1"/>
    <col min="4883" max="4883" width="6" style="1" customWidth="1"/>
    <col min="4884" max="4884" width="5.5" style="1" customWidth="1"/>
    <col min="4885" max="4885" width="9.625" style="1" customWidth="1"/>
    <col min="4886" max="4886" width="5.375" style="1" customWidth="1"/>
    <col min="4887" max="4901" width="9" style="1" customWidth="1"/>
    <col min="4902" max="5115" width="8.75" style="1"/>
    <col min="5116" max="5116" width="3.75" style="1" customWidth="1"/>
    <col min="5117" max="5117" width="5.125" style="1" customWidth="1"/>
    <col min="5118" max="5118" width="7.125" style="1" customWidth="1"/>
    <col min="5119" max="5120" width="2.875" style="1" customWidth="1"/>
    <col min="5121" max="5121" width="7.25" style="1" customWidth="1"/>
    <col min="5122" max="5122" width="5.375" style="1" customWidth="1"/>
    <col min="5123" max="5123" width="5.25" style="1" customWidth="1"/>
    <col min="5124" max="5124" width="5.5" style="1" customWidth="1"/>
    <col min="5125" max="5125" width="9.125" style="1" customWidth="1"/>
    <col min="5126" max="5126" width="4.875" style="1" customWidth="1"/>
    <col min="5127" max="5127" width="5" style="1" customWidth="1"/>
    <col min="5128" max="5128" width="5.625" style="1" customWidth="1"/>
    <col min="5129" max="5130" width="6.125" style="1" customWidth="1"/>
    <col min="5131" max="5131" width="8.125" style="1" customWidth="1"/>
    <col min="5132" max="5132" width="5.75" style="1" customWidth="1"/>
    <col min="5133" max="5133" width="28" style="1" customWidth="1"/>
    <col min="5134" max="5134" width="5.75" style="1" customWidth="1"/>
    <col min="5135" max="5135" width="5.5" style="1" customWidth="1"/>
    <col min="5136" max="5136" width="5.625" style="1" customWidth="1"/>
    <col min="5137" max="5137" width="5.875" style="1" customWidth="1"/>
    <col min="5138" max="5138" width="5.75" style="1" customWidth="1"/>
    <col min="5139" max="5139" width="6" style="1" customWidth="1"/>
    <col min="5140" max="5140" width="5.5" style="1" customWidth="1"/>
    <col min="5141" max="5141" width="9.625" style="1" customWidth="1"/>
    <col min="5142" max="5142" width="5.375" style="1" customWidth="1"/>
    <col min="5143" max="5157" width="9" style="1" customWidth="1"/>
    <col min="5158" max="5371" width="8.75" style="1"/>
    <col min="5372" max="5372" width="3.75" style="1" customWidth="1"/>
    <col min="5373" max="5373" width="5.125" style="1" customWidth="1"/>
    <col min="5374" max="5374" width="7.125" style="1" customWidth="1"/>
    <col min="5375" max="5376" width="2.875" style="1" customWidth="1"/>
    <col min="5377" max="5377" width="7.25" style="1" customWidth="1"/>
    <col min="5378" max="5378" width="5.375" style="1" customWidth="1"/>
    <col min="5379" max="5379" width="5.25" style="1" customWidth="1"/>
    <col min="5380" max="5380" width="5.5" style="1" customWidth="1"/>
    <col min="5381" max="5381" width="9.125" style="1" customWidth="1"/>
    <col min="5382" max="5382" width="4.875" style="1" customWidth="1"/>
    <col min="5383" max="5383" width="5" style="1" customWidth="1"/>
    <col min="5384" max="5384" width="5.625" style="1" customWidth="1"/>
    <col min="5385" max="5386" width="6.125" style="1" customWidth="1"/>
    <col min="5387" max="5387" width="8.125" style="1" customWidth="1"/>
    <col min="5388" max="5388" width="5.75" style="1" customWidth="1"/>
    <col min="5389" max="5389" width="28" style="1" customWidth="1"/>
    <col min="5390" max="5390" width="5.75" style="1" customWidth="1"/>
    <col min="5391" max="5391" width="5.5" style="1" customWidth="1"/>
    <col min="5392" max="5392" width="5.625" style="1" customWidth="1"/>
    <col min="5393" max="5393" width="5.875" style="1" customWidth="1"/>
    <col min="5394" max="5394" width="5.75" style="1" customWidth="1"/>
    <col min="5395" max="5395" width="6" style="1" customWidth="1"/>
    <col min="5396" max="5396" width="5.5" style="1" customWidth="1"/>
    <col min="5397" max="5397" width="9.625" style="1" customWidth="1"/>
    <col min="5398" max="5398" width="5.375" style="1" customWidth="1"/>
    <col min="5399" max="5413" width="9" style="1" customWidth="1"/>
    <col min="5414" max="5627" width="8.75" style="1"/>
    <col min="5628" max="5628" width="3.75" style="1" customWidth="1"/>
    <col min="5629" max="5629" width="5.125" style="1" customWidth="1"/>
    <col min="5630" max="5630" width="7.125" style="1" customWidth="1"/>
    <col min="5631" max="5632" width="2.875" style="1" customWidth="1"/>
    <col min="5633" max="5633" width="7.25" style="1" customWidth="1"/>
    <col min="5634" max="5634" width="5.375" style="1" customWidth="1"/>
    <col min="5635" max="5635" width="5.25" style="1" customWidth="1"/>
    <col min="5636" max="5636" width="5.5" style="1" customWidth="1"/>
    <col min="5637" max="5637" width="9.125" style="1" customWidth="1"/>
    <col min="5638" max="5638" width="4.875" style="1" customWidth="1"/>
    <col min="5639" max="5639" width="5" style="1" customWidth="1"/>
    <col min="5640" max="5640" width="5.625" style="1" customWidth="1"/>
    <col min="5641" max="5642" width="6.125" style="1" customWidth="1"/>
    <col min="5643" max="5643" width="8.125" style="1" customWidth="1"/>
    <col min="5644" max="5644" width="5.75" style="1" customWidth="1"/>
    <col min="5645" max="5645" width="28" style="1" customWidth="1"/>
    <col min="5646" max="5646" width="5.75" style="1" customWidth="1"/>
    <col min="5647" max="5647" width="5.5" style="1" customWidth="1"/>
    <col min="5648" max="5648" width="5.625" style="1" customWidth="1"/>
    <col min="5649" max="5649" width="5.875" style="1" customWidth="1"/>
    <col min="5650" max="5650" width="5.75" style="1" customWidth="1"/>
    <col min="5651" max="5651" width="6" style="1" customWidth="1"/>
    <col min="5652" max="5652" width="5.5" style="1" customWidth="1"/>
    <col min="5653" max="5653" width="9.625" style="1" customWidth="1"/>
    <col min="5654" max="5654" width="5.375" style="1" customWidth="1"/>
    <col min="5655" max="5669" width="9" style="1" customWidth="1"/>
    <col min="5670" max="5883" width="8.75" style="1"/>
    <col min="5884" max="5884" width="3.75" style="1" customWidth="1"/>
    <col min="5885" max="5885" width="5.125" style="1" customWidth="1"/>
    <col min="5886" max="5886" width="7.125" style="1" customWidth="1"/>
    <col min="5887" max="5888" width="2.875" style="1" customWidth="1"/>
    <col min="5889" max="5889" width="7.25" style="1" customWidth="1"/>
    <col min="5890" max="5890" width="5.375" style="1" customWidth="1"/>
    <col min="5891" max="5891" width="5.25" style="1" customWidth="1"/>
    <col min="5892" max="5892" width="5.5" style="1" customWidth="1"/>
    <col min="5893" max="5893" width="9.125" style="1" customWidth="1"/>
    <col min="5894" max="5894" width="4.875" style="1" customWidth="1"/>
    <col min="5895" max="5895" width="5" style="1" customWidth="1"/>
    <col min="5896" max="5896" width="5.625" style="1" customWidth="1"/>
    <col min="5897" max="5898" width="6.125" style="1" customWidth="1"/>
    <col min="5899" max="5899" width="8.125" style="1" customWidth="1"/>
    <col min="5900" max="5900" width="5.75" style="1" customWidth="1"/>
    <col min="5901" max="5901" width="28" style="1" customWidth="1"/>
    <col min="5902" max="5902" width="5.75" style="1" customWidth="1"/>
    <col min="5903" max="5903" width="5.5" style="1" customWidth="1"/>
    <col min="5904" max="5904" width="5.625" style="1" customWidth="1"/>
    <col min="5905" max="5905" width="5.875" style="1" customWidth="1"/>
    <col min="5906" max="5906" width="5.75" style="1" customWidth="1"/>
    <col min="5907" max="5907" width="6" style="1" customWidth="1"/>
    <col min="5908" max="5908" width="5.5" style="1" customWidth="1"/>
    <col min="5909" max="5909" width="9.625" style="1" customWidth="1"/>
    <col min="5910" max="5910" width="5.375" style="1" customWidth="1"/>
    <col min="5911" max="5925" width="9" style="1" customWidth="1"/>
    <col min="5926" max="6139" width="8.75" style="1"/>
    <col min="6140" max="6140" width="3.75" style="1" customWidth="1"/>
    <col min="6141" max="6141" width="5.125" style="1" customWidth="1"/>
    <col min="6142" max="6142" width="7.125" style="1" customWidth="1"/>
    <col min="6143" max="6144" width="2.875" style="1" customWidth="1"/>
    <col min="6145" max="6145" width="7.25" style="1" customWidth="1"/>
    <col min="6146" max="6146" width="5.375" style="1" customWidth="1"/>
    <col min="6147" max="6147" width="5.25" style="1" customWidth="1"/>
    <col min="6148" max="6148" width="5.5" style="1" customWidth="1"/>
    <col min="6149" max="6149" width="9.125" style="1" customWidth="1"/>
    <col min="6150" max="6150" width="4.875" style="1" customWidth="1"/>
    <col min="6151" max="6151" width="5" style="1" customWidth="1"/>
    <col min="6152" max="6152" width="5.625" style="1" customWidth="1"/>
    <col min="6153" max="6154" width="6.125" style="1" customWidth="1"/>
    <col min="6155" max="6155" width="8.125" style="1" customWidth="1"/>
    <col min="6156" max="6156" width="5.75" style="1" customWidth="1"/>
    <col min="6157" max="6157" width="28" style="1" customWidth="1"/>
    <col min="6158" max="6158" width="5.75" style="1" customWidth="1"/>
    <col min="6159" max="6159" width="5.5" style="1" customWidth="1"/>
    <col min="6160" max="6160" width="5.625" style="1" customWidth="1"/>
    <col min="6161" max="6161" width="5.875" style="1" customWidth="1"/>
    <col min="6162" max="6162" width="5.75" style="1" customWidth="1"/>
    <col min="6163" max="6163" width="6" style="1" customWidth="1"/>
    <col min="6164" max="6164" width="5.5" style="1" customWidth="1"/>
    <col min="6165" max="6165" width="9.625" style="1" customWidth="1"/>
    <col min="6166" max="6166" width="5.375" style="1" customWidth="1"/>
    <col min="6167" max="6181" width="9" style="1" customWidth="1"/>
    <col min="6182" max="6395" width="8.75" style="1"/>
    <col min="6396" max="6396" width="3.75" style="1" customWidth="1"/>
    <col min="6397" max="6397" width="5.125" style="1" customWidth="1"/>
    <col min="6398" max="6398" width="7.125" style="1" customWidth="1"/>
    <col min="6399" max="6400" width="2.875" style="1" customWidth="1"/>
    <col min="6401" max="6401" width="7.25" style="1" customWidth="1"/>
    <col min="6402" max="6402" width="5.375" style="1" customWidth="1"/>
    <col min="6403" max="6403" width="5.25" style="1" customWidth="1"/>
    <col min="6404" max="6404" width="5.5" style="1" customWidth="1"/>
    <col min="6405" max="6405" width="9.125" style="1" customWidth="1"/>
    <col min="6406" max="6406" width="4.875" style="1" customWidth="1"/>
    <col min="6407" max="6407" width="5" style="1" customWidth="1"/>
    <col min="6408" max="6408" width="5.625" style="1" customWidth="1"/>
    <col min="6409" max="6410" width="6.125" style="1" customWidth="1"/>
    <col min="6411" max="6411" width="8.125" style="1" customWidth="1"/>
    <col min="6412" max="6412" width="5.75" style="1" customWidth="1"/>
    <col min="6413" max="6413" width="28" style="1" customWidth="1"/>
    <col min="6414" max="6414" width="5.75" style="1" customWidth="1"/>
    <col min="6415" max="6415" width="5.5" style="1" customWidth="1"/>
    <col min="6416" max="6416" width="5.625" style="1" customWidth="1"/>
    <col min="6417" max="6417" width="5.875" style="1" customWidth="1"/>
    <col min="6418" max="6418" width="5.75" style="1" customWidth="1"/>
    <col min="6419" max="6419" width="6" style="1" customWidth="1"/>
    <col min="6420" max="6420" width="5.5" style="1" customWidth="1"/>
    <col min="6421" max="6421" width="9.625" style="1" customWidth="1"/>
    <col min="6422" max="6422" width="5.375" style="1" customWidth="1"/>
    <col min="6423" max="6437" width="9" style="1" customWidth="1"/>
    <col min="6438" max="6651" width="8.75" style="1"/>
    <col min="6652" max="6652" width="3.75" style="1" customWidth="1"/>
    <col min="6653" max="6653" width="5.125" style="1" customWidth="1"/>
    <col min="6654" max="6654" width="7.125" style="1" customWidth="1"/>
    <col min="6655" max="6656" width="2.875" style="1" customWidth="1"/>
    <col min="6657" max="6657" width="7.25" style="1" customWidth="1"/>
    <col min="6658" max="6658" width="5.375" style="1" customWidth="1"/>
    <col min="6659" max="6659" width="5.25" style="1" customWidth="1"/>
    <col min="6660" max="6660" width="5.5" style="1" customWidth="1"/>
    <col min="6661" max="6661" width="9.125" style="1" customWidth="1"/>
    <col min="6662" max="6662" width="4.875" style="1" customWidth="1"/>
    <col min="6663" max="6663" width="5" style="1" customWidth="1"/>
    <col min="6664" max="6664" width="5.625" style="1" customWidth="1"/>
    <col min="6665" max="6666" width="6.125" style="1" customWidth="1"/>
    <col min="6667" max="6667" width="8.125" style="1" customWidth="1"/>
    <col min="6668" max="6668" width="5.75" style="1" customWidth="1"/>
    <col min="6669" max="6669" width="28" style="1" customWidth="1"/>
    <col min="6670" max="6670" width="5.75" style="1" customWidth="1"/>
    <col min="6671" max="6671" width="5.5" style="1" customWidth="1"/>
    <col min="6672" max="6672" width="5.625" style="1" customWidth="1"/>
    <col min="6673" max="6673" width="5.875" style="1" customWidth="1"/>
    <col min="6674" max="6674" width="5.75" style="1" customWidth="1"/>
    <col min="6675" max="6675" width="6" style="1" customWidth="1"/>
    <col min="6676" max="6676" width="5.5" style="1" customWidth="1"/>
    <col min="6677" max="6677" width="9.625" style="1" customWidth="1"/>
    <col min="6678" max="6678" width="5.375" style="1" customWidth="1"/>
    <col min="6679" max="6693" width="9" style="1" customWidth="1"/>
    <col min="6694" max="6907" width="8.75" style="1"/>
    <col min="6908" max="6908" width="3.75" style="1" customWidth="1"/>
    <col min="6909" max="6909" width="5.125" style="1" customWidth="1"/>
    <col min="6910" max="6910" width="7.125" style="1" customWidth="1"/>
    <col min="6911" max="6912" width="2.875" style="1" customWidth="1"/>
    <col min="6913" max="6913" width="7.25" style="1" customWidth="1"/>
    <col min="6914" max="6914" width="5.375" style="1" customWidth="1"/>
    <col min="6915" max="6915" width="5.25" style="1" customWidth="1"/>
    <col min="6916" max="6916" width="5.5" style="1" customWidth="1"/>
    <col min="6917" max="6917" width="9.125" style="1" customWidth="1"/>
    <col min="6918" max="6918" width="4.875" style="1" customWidth="1"/>
    <col min="6919" max="6919" width="5" style="1" customWidth="1"/>
    <col min="6920" max="6920" width="5.625" style="1" customWidth="1"/>
    <col min="6921" max="6922" width="6.125" style="1" customWidth="1"/>
    <col min="6923" max="6923" width="8.125" style="1" customWidth="1"/>
    <col min="6924" max="6924" width="5.75" style="1" customWidth="1"/>
    <col min="6925" max="6925" width="28" style="1" customWidth="1"/>
    <col min="6926" max="6926" width="5.75" style="1" customWidth="1"/>
    <col min="6927" max="6927" width="5.5" style="1" customWidth="1"/>
    <col min="6928" max="6928" width="5.625" style="1" customWidth="1"/>
    <col min="6929" max="6929" width="5.875" style="1" customWidth="1"/>
    <col min="6930" max="6930" width="5.75" style="1" customWidth="1"/>
    <col min="6931" max="6931" width="6" style="1" customWidth="1"/>
    <col min="6932" max="6932" width="5.5" style="1" customWidth="1"/>
    <col min="6933" max="6933" width="9.625" style="1" customWidth="1"/>
    <col min="6934" max="6934" width="5.375" style="1" customWidth="1"/>
    <col min="6935" max="6949" width="9" style="1" customWidth="1"/>
    <col min="6950" max="7163" width="8.75" style="1"/>
    <col min="7164" max="7164" width="3.75" style="1" customWidth="1"/>
    <col min="7165" max="7165" width="5.125" style="1" customWidth="1"/>
    <col min="7166" max="7166" width="7.125" style="1" customWidth="1"/>
    <col min="7167" max="7168" width="2.875" style="1" customWidth="1"/>
    <col min="7169" max="7169" width="7.25" style="1" customWidth="1"/>
    <col min="7170" max="7170" width="5.375" style="1" customWidth="1"/>
    <col min="7171" max="7171" width="5.25" style="1" customWidth="1"/>
    <col min="7172" max="7172" width="5.5" style="1" customWidth="1"/>
    <col min="7173" max="7173" width="9.125" style="1" customWidth="1"/>
    <col min="7174" max="7174" width="4.875" style="1" customWidth="1"/>
    <col min="7175" max="7175" width="5" style="1" customWidth="1"/>
    <col min="7176" max="7176" width="5.625" style="1" customWidth="1"/>
    <col min="7177" max="7178" width="6.125" style="1" customWidth="1"/>
    <col min="7179" max="7179" width="8.125" style="1" customWidth="1"/>
    <col min="7180" max="7180" width="5.75" style="1" customWidth="1"/>
    <col min="7181" max="7181" width="28" style="1" customWidth="1"/>
    <col min="7182" max="7182" width="5.75" style="1" customWidth="1"/>
    <col min="7183" max="7183" width="5.5" style="1" customWidth="1"/>
    <col min="7184" max="7184" width="5.625" style="1" customWidth="1"/>
    <col min="7185" max="7185" width="5.875" style="1" customWidth="1"/>
    <col min="7186" max="7186" width="5.75" style="1" customWidth="1"/>
    <col min="7187" max="7187" width="6" style="1" customWidth="1"/>
    <col min="7188" max="7188" width="5.5" style="1" customWidth="1"/>
    <col min="7189" max="7189" width="9.625" style="1" customWidth="1"/>
    <col min="7190" max="7190" width="5.375" style="1" customWidth="1"/>
    <col min="7191" max="7205" width="9" style="1" customWidth="1"/>
    <col min="7206" max="7419" width="8.75" style="1"/>
    <col min="7420" max="7420" width="3.75" style="1" customWidth="1"/>
    <col min="7421" max="7421" width="5.125" style="1" customWidth="1"/>
    <col min="7422" max="7422" width="7.125" style="1" customWidth="1"/>
    <col min="7423" max="7424" width="2.875" style="1" customWidth="1"/>
    <col min="7425" max="7425" width="7.25" style="1" customWidth="1"/>
    <col min="7426" max="7426" width="5.375" style="1" customWidth="1"/>
    <col min="7427" max="7427" width="5.25" style="1" customWidth="1"/>
    <col min="7428" max="7428" width="5.5" style="1" customWidth="1"/>
    <col min="7429" max="7429" width="9.125" style="1" customWidth="1"/>
    <col min="7430" max="7430" width="4.875" style="1" customWidth="1"/>
    <col min="7431" max="7431" width="5" style="1" customWidth="1"/>
    <col min="7432" max="7432" width="5.625" style="1" customWidth="1"/>
    <col min="7433" max="7434" width="6.125" style="1" customWidth="1"/>
    <col min="7435" max="7435" width="8.125" style="1" customWidth="1"/>
    <col min="7436" max="7436" width="5.75" style="1" customWidth="1"/>
    <col min="7437" max="7437" width="28" style="1" customWidth="1"/>
    <col min="7438" max="7438" width="5.75" style="1" customWidth="1"/>
    <col min="7439" max="7439" width="5.5" style="1" customWidth="1"/>
    <col min="7440" max="7440" width="5.625" style="1" customWidth="1"/>
    <col min="7441" max="7441" width="5.875" style="1" customWidth="1"/>
    <col min="7442" max="7442" width="5.75" style="1" customWidth="1"/>
    <col min="7443" max="7443" width="6" style="1" customWidth="1"/>
    <col min="7444" max="7444" width="5.5" style="1" customWidth="1"/>
    <col min="7445" max="7445" width="9.625" style="1" customWidth="1"/>
    <col min="7446" max="7446" width="5.375" style="1" customWidth="1"/>
    <col min="7447" max="7461" width="9" style="1" customWidth="1"/>
    <col min="7462" max="7675" width="8.75" style="1"/>
    <col min="7676" max="7676" width="3.75" style="1" customWidth="1"/>
    <col min="7677" max="7677" width="5.125" style="1" customWidth="1"/>
    <col min="7678" max="7678" width="7.125" style="1" customWidth="1"/>
    <col min="7679" max="7680" width="2.875" style="1" customWidth="1"/>
    <col min="7681" max="7681" width="7.25" style="1" customWidth="1"/>
    <col min="7682" max="7682" width="5.375" style="1" customWidth="1"/>
    <col min="7683" max="7683" width="5.25" style="1" customWidth="1"/>
    <col min="7684" max="7684" width="5.5" style="1" customWidth="1"/>
    <col min="7685" max="7685" width="9.125" style="1" customWidth="1"/>
    <col min="7686" max="7686" width="4.875" style="1" customWidth="1"/>
    <col min="7687" max="7687" width="5" style="1" customWidth="1"/>
    <col min="7688" max="7688" width="5.625" style="1" customWidth="1"/>
    <col min="7689" max="7690" width="6.125" style="1" customWidth="1"/>
    <col min="7691" max="7691" width="8.125" style="1" customWidth="1"/>
    <col min="7692" max="7692" width="5.75" style="1" customWidth="1"/>
    <col min="7693" max="7693" width="28" style="1" customWidth="1"/>
    <col min="7694" max="7694" width="5.75" style="1" customWidth="1"/>
    <col min="7695" max="7695" width="5.5" style="1" customWidth="1"/>
    <col min="7696" max="7696" width="5.625" style="1" customWidth="1"/>
    <col min="7697" max="7697" width="5.875" style="1" customWidth="1"/>
    <col min="7698" max="7698" width="5.75" style="1" customWidth="1"/>
    <col min="7699" max="7699" width="6" style="1" customWidth="1"/>
    <col min="7700" max="7700" width="5.5" style="1" customWidth="1"/>
    <col min="7701" max="7701" width="9.625" style="1" customWidth="1"/>
    <col min="7702" max="7702" width="5.375" style="1" customWidth="1"/>
    <col min="7703" max="7717" width="9" style="1" customWidth="1"/>
    <col min="7718" max="7931" width="8.75" style="1"/>
    <col min="7932" max="7932" width="3.75" style="1" customWidth="1"/>
    <col min="7933" max="7933" width="5.125" style="1" customWidth="1"/>
    <col min="7934" max="7934" width="7.125" style="1" customWidth="1"/>
    <col min="7935" max="7936" width="2.875" style="1" customWidth="1"/>
    <col min="7937" max="7937" width="7.25" style="1" customWidth="1"/>
    <col min="7938" max="7938" width="5.375" style="1" customWidth="1"/>
    <col min="7939" max="7939" width="5.25" style="1" customWidth="1"/>
    <col min="7940" max="7940" width="5.5" style="1" customWidth="1"/>
    <col min="7941" max="7941" width="9.125" style="1" customWidth="1"/>
    <col min="7942" max="7942" width="4.875" style="1" customWidth="1"/>
    <col min="7943" max="7943" width="5" style="1" customWidth="1"/>
    <col min="7944" max="7944" width="5.625" style="1" customWidth="1"/>
    <col min="7945" max="7946" width="6.125" style="1" customWidth="1"/>
    <col min="7947" max="7947" width="8.125" style="1" customWidth="1"/>
    <col min="7948" max="7948" width="5.75" style="1" customWidth="1"/>
    <col min="7949" max="7949" width="28" style="1" customWidth="1"/>
    <col min="7950" max="7950" width="5.75" style="1" customWidth="1"/>
    <col min="7951" max="7951" width="5.5" style="1" customWidth="1"/>
    <col min="7952" max="7952" width="5.625" style="1" customWidth="1"/>
    <col min="7953" max="7953" width="5.875" style="1" customWidth="1"/>
    <col min="7954" max="7954" width="5.75" style="1" customWidth="1"/>
    <col min="7955" max="7955" width="6" style="1" customWidth="1"/>
    <col min="7956" max="7956" width="5.5" style="1" customWidth="1"/>
    <col min="7957" max="7957" width="9.625" style="1" customWidth="1"/>
    <col min="7958" max="7958" width="5.375" style="1" customWidth="1"/>
    <col min="7959" max="7973" width="9" style="1" customWidth="1"/>
    <col min="7974" max="8187" width="8.75" style="1"/>
    <col min="8188" max="8188" width="3.75" style="1" customWidth="1"/>
    <col min="8189" max="8189" width="5.125" style="1" customWidth="1"/>
    <col min="8190" max="8190" width="7.125" style="1" customWidth="1"/>
    <col min="8191" max="8192" width="2.875" style="1" customWidth="1"/>
    <col min="8193" max="8193" width="7.25" style="1" customWidth="1"/>
    <col min="8194" max="8194" width="5.375" style="1" customWidth="1"/>
    <col min="8195" max="8195" width="5.25" style="1" customWidth="1"/>
    <col min="8196" max="8196" width="5.5" style="1" customWidth="1"/>
    <col min="8197" max="8197" width="9.125" style="1" customWidth="1"/>
    <col min="8198" max="8198" width="4.875" style="1" customWidth="1"/>
    <col min="8199" max="8199" width="5" style="1" customWidth="1"/>
    <col min="8200" max="8200" width="5.625" style="1" customWidth="1"/>
    <col min="8201" max="8202" width="6.125" style="1" customWidth="1"/>
    <col min="8203" max="8203" width="8.125" style="1" customWidth="1"/>
    <col min="8204" max="8204" width="5.75" style="1" customWidth="1"/>
    <col min="8205" max="8205" width="28" style="1" customWidth="1"/>
    <col min="8206" max="8206" width="5.75" style="1" customWidth="1"/>
    <col min="8207" max="8207" width="5.5" style="1" customWidth="1"/>
    <col min="8208" max="8208" width="5.625" style="1" customWidth="1"/>
    <col min="8209" max="8209" width="5.875" style="1" customWidth="1"/>
    <col min="8210" max="8210" width="5.75" style="1" customWidth="1"/>
    <col min="8211" max="8211" width="6" style="1" customWidth="1"/>
    <col min="8212" max="8212" width="5.5" style="1" customWidth="1"/>
    <col min="8213" max="8213" width="9.625" style="1" customWidth="1"/>
    <col min="8214" max="8214" width="5.375" style="1" customWidth="1"/>
    <col min="8215" max="8229" width="9" style="1" customWidth="1"/>
    <col min="8230" max="8443" width="8.75" style="1"/>
    <col min="8444" max="8444" width="3.75" style="1" customWidth="1"/>
    <col min="8445" max="8445" width="5.125" style="1" customWidth="1"/>
    <col min="8446" max="8446" width="7.125" style="1" customWidth="1"/>
    <col min="8447" max="8448" width="2.875" style="1" customWidth="1"/>
    <col min="8449" max="8449" width="7.25" style="1" customWidth="1"/>
    <col min="8450" max="8450" width="5.375" style="1" customWidth="1"/>
    <col min="8451" max="8451" width="5.25" style="1" customWidth="1"/>
    <col min="8452" max="8452" width="5.5" style="1" customWidth="1"/>
    <col min="8453" max="8453" width="9.125" style="1" customWidth="1"/>
    <col min="8454" max="8454" width="4.875" style="1" customWidth="1"/>
    <col min="8455" max="8455" width="5" style="1" customWidth="1"/>
    <col min="8456" max="8456" width="5.625" style="1" customWidth="1"/>
    <col min="8457" max="8458" width="6.125" style="1" customWidth="1"/>
    <col min="8459" max="8459" width="8.125" style="1" customWidth="1"/>
    <col min="8460" max="8460" width="5.75" style="1" customWidth="1"/>
    <col min="8461" max="8461" width="28" style="1" customWidth="1"/>
    <col min="8462" max="8462" width="5.75" style="1" customWidth="1"/>
    <col min="8463" max="8463" width="5.5" style="1" customWidth="1"/>
    <col min="8464" max="8464" width="5.625" style="1" customWidth="1"/>
    <col min="8465" max="8465" width="5.875" style="1" customWidth="1"/>
    <col min="8466" max="8466" width="5.75" style="1" customWidth="1"/>
    <col min="8467" max="8467" width="6" style="1" customWidth="1"/>
    <col min="8468" max="8468" width="5.5" style="1" customWidth="1"/>
    <col min="8469" max="8469" width="9.625" style="1" customWidth="1"/>
    <col min="8470" max="8470" width="5.375" style="1" customWidth="1"/>
    <col min="8471" max="8485" width="9" style="1" customWidth="1"/>
    <col min="8486" max="8699" width="8.75" style="1"/>
    <col min="8700" max="8700" width="3.75" style="1" customWidth="1"/>
    <col min="8701" max="8701" width="5.125" style="1" customWidth="1"/>
    <col min="8702" max="8702" width="7.125" style="1" customWidth="1"/>
    <col min="8703" max="8704" width="2.875" style="1" customWidth="1"/>
    <col min="8705" max="8705" width="7.25" style="1" customWidth="1"/>
    <col min="8706" max="8706" width="5.375" style="1" customWidth="1"/>
    <col min="8707" max="8707" width="5.25" style="1" customWidth="1"/>
    <col min="8708" max="8708" width="5.5" style="1" customWidth="1"/>
    <col min="8709" max="8709" width="9.125" style="1" customWidth="1"/>
    <col min="8710" max="8710" width="4.875" style="1" customWidth="1"/>
    <col min="8711" max="8711" width="5" style="1" customWidth="1"/>
    <col min="8712" max="8712" width="5.625" style="1" customWidth="1"/>
    <col min="8713" max="8714" width="6.125" style="1" customWidth="1"/>
    <col min="8715" max="8715" width="8.125" style="1" customWidth="1"/>
    <col min="8716" max="8716" width="5.75" style="1" customWidth="1"/>
    <col min="8717" max="8717" width="28" style="1" customWidth="1"/>
    <col min="8718" max="8718" width="5.75" style="1" customWidth="1"/>
    <col min="8719" max="8719" width="5.5" style="1" customWidth="1"/>
    <col min="8720" max="8720" width="5.625" style="1" customWidth="1"/>
    <col min="8721" max="8721" width="5.875" style="1" customWidth="1"/>
    <col min="8722" max="8722" width="5.75" style="1" customWidth="1"/>
    <col min="8723" max="8723" width="6" style="1" customWidth="1"/>
    <col min="8724" max="8724" width="5.5" style="1" customWidth="1"/>
    <col min="8725" max="8725" width="9.625" style="1" customWidth="1"/>
    <col min="8726" max="8726" width="5.375" style="1" customWidth="1"/>
    <col min="8727" max="8741" width="9" style="1" customWidth="1"/>
    <col min="8742" max="8955" width="8.75" style="1"/>
    <col min="8956" max="8956" width="3.75" style="1" customWidth="1"/>
    <col min="8957" max="8957" width="5.125" style="1" customWidth="1"/>
    <col min="8958" max="8958" width="7.125" style="1" customWidth="1"/>
    <col min="8959" max="8960" width="2.875" style="1" customWidth="1"/>
    <col min="8961" max="8961" width="7.25" style="1" customWidth="1"/>
    <col min="8962" max="8962" width="5.375" style="1" customWidth="1"/>
    <col min="8963" max="8963" width="5.25" style="1" customWidth="1"/>
    <col min="8964" max="8964" width="5.5" style="1" customWidth="1"/>
    <col min="8965" max="8965" width="9.125" style="1" customWidth="1"/>
    <col min="8966" max="8966" width="4.875" style="1" customWidth="1"/>
    <col min="8967" max="8967" width="5" style="1" customWidth="1"/>
    <col min="8968" max="8968" width="5.625" style="1" customWidth="1"/>
    <col min="8969" max="8970" width="6.125" style="1" customWidth="1"/>
    <col min="8971" max="8971" width="8.125" style="1" customWidth="1"/>
    <col min="8972" max="8972" width="5.75" style="1" customWidth="1"/>
    <col min="8973" max="8973" width="28" style="1" customWidth="1"/>
    <col min="8974" max="8974" width="5.75" style="1" customWidth="1"/>
    <col min="8975" max="8975" width="5.5" style="1" customWidth="1"/>
    <col min="8976" max="8976" width="5.625" style="1" customWidth="1"/>
    <col min="8977" max="8977" width="5.875" style="1" customWidth="1"/>
    <col min="8978" max="8978" width="5.75" style="1" customWidth="1"/>
    <col min="8979" max="8979" width="6" style="1" customWidth="1"/>
    <col min="8980" max="8980" width="5.5" style="1" customWidth="1"/>
    <col min="8981" max="8981" width="9.625" style="1" customWidth="1"/>
    <col min="8982" max="8982" width="5.375" style="1" customWidth="1"/>
    <col min="8983" max="8997" width="9" style="1" customWidth="1"/>
    <col min="8998" max="9211" width="8.75" style="1"/>
    <col min="9212" max="9212" width="3.75" style="1" customWidth="1"/>
    <col min="9213" max="9213" width="5.125" style="1" customWidth="1"/>
    <col min="9214" max="9214" width="7.125" style="1" customWidth="1"/>
    <col min="9215" max="9216" width="2.875" style="1" customWidth="1"/>
    <col min="9217" max="9217" width="7.25" style="1" customWidth="1"/>
    <col min="9218" max="9218" width="5.375" style="1" customWidth="1"/>
    <col min="9219" max="9219" width="5.25" style="1" customWidth="1"/>
    <col min="9220" max="9220" width="5.5" style="1" customWidth="1"/>
    <col min="9221" max="9221" width="9.125" style="1" customWidth="1"/>
    <col min="9222" max="9222" width="4.875" style="1" customWidth="1"/>
    <col min="9223" max="9223" width="5" style="1" customWidth="1"/>
    <col min="9224" max="9224" width="5.625" style="1" customWidth="1"/>
    <col min="9225" max="9226" width="6.125" style="1" customWidth="1"/>
    <col min="9227" max="9227" width="8.125" style="1" customWidth="1"/>
    <col min="9228" max="9228" width="5.75" style="1" customWidth="1"/>
    <col min="9229" max="9229" width="28" style="1" customWidth="1"/>
    <col min="9230" max="9230" width="5.75" style="1" customWidth="1"/>
    <col min="9231" max="9231" width="5.5" style="1" customWidth="1"/>
    <col min="9232" max="9232" width="5.625" style="1" customWidth="1"/>
    <col min="9233" max="9233" width="5.875" style="1" customWidth="1"/>
    <col min="9234" max="9234" width="5.75" style="1" customWidth="1"/>
    <col min="9235" max="9235" width="6" style="1" customWidth="1"/>
    <col min="9236" max="9236" width="5.5" style="1" customWidth="1"/>
    <col min="9237" max="9237" width="9.625" style="1" customWidth="1"/>
    <col min="9238" max="9238" width="5.375" style="1" customWidth="1"/>
    <col min="9239" max="9253" width="9" style="1" customWidth="1"/>
    <col min="9254" max="9467" width="8.75" style="1"/>
    <col min="9468" max="9468" width="3.75" style="1" customWidth="1"/>
    <col min="9469" max="9469" width="5.125" style="1" customWidth="1"/>
    <col min="9470" max="9470" width="7.125" style="1" customWidth="1"/>
    <col min="9471" max="9472" width="2.875" style="1" customWidth="1"/>
    <col min="9473" max="9473" width="7.25" style="1" customWidth="1"/>
    <col min="9474" max="9474" width="5.375" style="1" customWidth="1"/>
    <col min="9475" max="9475" width="5.25" style="1" customWidth="1"/>
    <col min="9476" max="9476" width="5.5" style="1" customWidth="1"/>
    <col min="9477" max="9477" width="9.125" style="1" customWidth="1"/>
    <col min="9478" max="9478" width="4.875" style="1" customWidth="1"/>
    <col min="9479" max="9479" width="5" style="1" customWidth="1"/>
    <col min="9480" max="9480" width="5.625" style="1" customWidth="1"/>
    <col min="9481" max="9482" width="6.125" style="1" customWidth="1"/>
    <col min="9483" max="9483" width="8.125" style="1" customWidth="1"/>
    <col min="9484" max="9484" width="5.75" style="1" customWidth="1"/>
    <col min="9485" max="9485" width="28" style="1" customWidth="1"/>
    <col min="9486" max="9486" width="5.75" style="1" customWidth="1"/>
    <col min="9487" max="9487" width="5.5" style="1" customWidth="1"/>
    <col min="9488" max="9488" width="5.625" style="1" customWidth="1"/>
    <col min="9489" max="9489" width="5.875" style="1" customWidth="1"/>
    <col min="9490" max="9490" width="5.75" style="1" customWidth="1"/>
    <col min="9491" max="9491" width="6" style="1" customWidth="1"/>
    <col min="9492" max="9492" width="5.5" style="1" customWidth="1"/>
    <col min="9493" max="9493" width="9.625" style="1" customWidth="1"/>
    <col min="9494" max="9494" width="5.375" style="1" customWidth="1"/>
    <col min="9495" max="9509" width="9" style="1" customWidth="1"/>
    <col min="9510" max="9723" width="8.75" style="1"/>
    <col min="9724" max="9724" width="3.75" style="1" customWidth="1"/>
    <col min="9725" max="9725" width="5.125" style="1" customWidth="1"/>
    <col min="9726" max="9726" width="7.125" style="1" customWidth="1"/>
    <col min="9727" max="9728" width="2.875" style="1" customWidth="1"/>
    <col min="9729" max="9729" width="7.25" style="1" customWidth="1"/>
    <col min="9730" max="9730" width="5.375" style="1" customWidth="1"/>
    <col min="9731" max="9731" width="5.25" style="1" customWidth="1"/>
    <col min="9732" max="9732" width="5.5" style="1" customWidth="1"/>
    <col min="9733" max="9733" width="9.125" style="1" customWidth="1"/>
    <col min="9734" max="9734" width="4.875" style="1" customWidth="1"/>
    <col min="9735" max="9735" width="5" style="1" customWidth="1"/>
    <col min="9736" max="9736" width="5.625" style="1" customWidth="1"/>
    <col min="9737" max="9738" width="6.125" style="1" customWidth="1"/>
    <col min="9739" max="9739" width="8.125" style="1" customWidth="1"/>
    <col min="9740" max="9740" width="5.75" style="1" customWidth="1"/>
    <col min="9741" max="9741" width="28" style="1" customWidth="1"/>
    <col min="9742" max="9742" width="5.75" style="1" customWidth="1"/>
    <col min="9743" max="9743" width="5.5" style="1" customWidth="1"/>
    <col min="9744" max="9744" width="5.625" style="1" customWidth="1"/>
    <col min="9745" max="9745" width="5.875" style="1" customWidth="1"/>
    <col min="9746" max="9746" width="5.75" style="1" customWidth="1"/>
    <col min="9747" max="9747" width="6" style="1" customWidth="1"/>
    <col min="9748" max="9748" width="5.5" style="1" customWidth="1"/>
    <col min="9749" max="9749" width="9.625" style="1" customWidth="1"/>
    <col min="9750" max="9750" width="5.375" style="1" customWidth="1"/>
    <col min="9751" max="9765" width="9" style="1" customWidth="1"/>
    <col min="9766" max="9979" width="8.75" style="1"/>
    <col min="9980" max="9980" width="3.75" style="1" customWidth="1"/>
    <col min="9981" max="9981" width="5.125" style="1" customWidth="1"/>
    <col min="9982" max="9982" width="7.125" style="1" customWidth="1"/>
    <col min="9983" max="9984" width="2.875" style="1" customWidth="1"/>
    <col min="9985" max="9985" width="7.25" style="1" customWidth="1"/>
    <col min="9986" max="9986" width="5.375" style="1" customWidth="1"/>
    <col min="9987" max="9987" width="5.25" style="1" customWidth="1"/>
    <col min="9988" max="9988" width="5.5" style="1" customWidth="1"/>
    <col min="9989" max="9989" width="9.125" style="1" customWidth="1"/>
    <col min="9990" max="9990" width="4.875" style="1" customWidth="1"/>
    <col min="9991" max="9991" width="5" style="1" customWidth="1"/>
    <col min="9992" max="9992" width="5.625" style="1" customWidth="1"/>
    <col min="9993" max="9994" width="6.125" style="1" customWidth="1"/>
    <col min="9995" max="9995" width="8.125" style="1" customWidth="1"/>
    <col min="9996" max="9996" width="5.75" style="1" customWidth="1"/>
    <col min="9997" max="9997" width="28" style="1" customWidth="1"/>
    <col min="9998" max="9998" width="5.75" style="1" customWidth="1"/>
    <col min="9999" max="9999" width="5.5" style="1" customWidth="1"/>
    <col min="10000" max="10000" width="5.625" style="1" customWidth="1"/>
    <col min="10001" max="10001" width="5.875" style="1" customWidth="1"/>
    <col min="10002" max="10002" width="5.75" style="1" customWidth="1"/>
    <col min="10003" max="10003" width="6" style="1" customWidth="1"/>
    <col min="10004" max="10004" width="5.5" style="1" customWidth="1"/>
    <col min="10005" max="10005" width="9.625" style="1" customWidth="1"/>
    <col min="10006" max="10006" width="5.375" style="1" customWidth="1"/>
    <col min="10007" max="10021" width="9" style="1" customWidth="1"/>
    <col min="10022" max="10235" width="8.75" style="1"/>
    <col min="10236" max="10236" width="3.75" style="1" customWidth="1"/>
    <col min="10237" max="10237" width="5.125" style="1" customWidth="1"/>
    <col min="10238" max="10238" width="7.125" style="1" customWidth="1"/>
    <col min="10239" max="10240" width="2.875" style="1" customWidth="1"/>
    <col min="10241" max="10241" width="7.25" style="1" customWidth="1"/>
    <col min="10242" max="10242" width="5.375" style="1" customWidth="1"/>
    <col min="10243" max="10243" width="5.25" style="1" customWidth="1"/>
    <col min="10244" max="10244" width="5.5" style="1" customWidth="1"/>
    <col min="10245" max="10245" width="9.125" style="1" customWidth="1"/>
    <col min="10246" max="10246" width="4.875" style="1" customWidth="1"/>
    <col min="10247" max="10247" width="5" style="1" customWidth="1"/>
    <col min="10248" max="10248" width="5.625" style="1" customWidth="1"/>
    <col min="10249" max="10250" width="6.125" style="1" customWidth="1"/>
    <col min="10251" max="10251" width="8.125" style="1" customWidth="1"/>
    <col min="10252" max="10252" width="5.75" style="1" customWidth="1"/>
    <col min="10253" max="10253" width="28" style="1" customWidth="1"/>
    <col min="10254" max="10254" width="5.75" style="1" customWidth="1"/>
    <col min="10255" max="10255" width="5.5" style="1" customWidth="1"/>
    <col min="10256" max="10256" width="5.625" style="1" customWidth="1"/>
    <col min="10257" max="10257" width="5.875" style="1" customWidth="1"/>
    <col min="10258" max="10258" width="5.75" style="1" customWidth="1"/>
    <col min="10259" max="10259" width="6" style="1" customWidth="1"/>
    <col min="10260" max="10260" width="5.5" style="1" customWidth="1"/>
    <col min="10261" max="10261" width="9.625" style="1" customWidth="1"/>
    <col min="10262" max="10262" width="5.375" style="1" customWidth="1"/>
    <col min="10263" max="10277" width="9" style="1" customWidth="1"/>
    <col min="10278" max="10491" width="8.75" style="1"/>
    <col min="10492" max="10492" width="3.75" style="1" customWidth="1"/>
    <col min="10493" max="10493" width="5.125" style="1" customWidth="1"/>
    <col min="10494" max="10494" width="7.125" style="1" customWidth="1"/>
    <col min="10495" max="10496" width="2.875" style="1" customWidth="1"/>
    <col min="10497" max="10497" width="7.25" style="1" customWidth="1"/>
    <col min="10498" max="10498" width="5.375" style="1" customWidth="1"/>
    <col min="10499" max="10499" width="5.25" style="1" customWidth="1"/>
    <col min="10500" max="10500" width="5.5" style="1" customWidth="1"/>
    <col min="10501" max="10501" width="9.125" style="1" customWidth="1"/>
    <col min="10502" max="10502" width="4.875" style="1" customWidth="1"/>
    <col min="10503" max="10503" width="5" style="1" customWidth="1"/>
    <col min="10504" max="10504" width="5.625" style="1" customWidth="1"/>
    <col min="10505" max="10506" width="6.125" style="1" customWidth="1"/>
    <col min="10507" max="10507" width="8.125" style="1" customWidth="1"/>
    <col min="10508" max="10508" width="5.75" style="1" customWidth="1"/>
    <col min="10509" max="10509" width="28" style="1" customWidth="1"/>
    <col min="10510" max="10510" width="5.75" style="1" customWidth="1"/>
    <col min="10511" max="10511" width="5.5" style="1" customWidth="1"/>
    <col min="10512" max="10512" width="5.625" style="1" customWidth="1"/>
    <col min="10513" max="10513" width="5.875" style="1" customWidth="1"/>
    <col min="10514" max="10514" width="5.75" style="1" customWidth="1"/>
    <col min="10515" max="10515" width="6" style="1" customWidth="1"/>
    <col min="10516" max="10516" width="5.5" style="1" customWidth="1"/>
    <col min="10517" max="10517" width="9.625" style="1" customWidth="1"/>
    <col min="10518" max="10518" width="5.375" style="1" customWidth="1"/>
    <col min="10519" max="10533" width="9" style="1" customWidth="1"/>
    <col min="10534" max="10747" width="8.75" style="1"/>
    <col min="10748" max="10748" width="3.75" style="1" customWidth="1"/>
    <col min="10749" max="10749" width="5.125" style="1" customWidth="1"/>
    <col min="10750" max="10750" width="7.125" style="1" customWidth="1"/>
    <col min="10751" max="10752" width="2.875" style="1" customWidth="1"/>
    <col min="10753" max="10753" width="7.25" style="1" customWidth="1"/>
    <col min="10754" max="10754" width="5.375" style="1" customWidth="1"/>
    <col min="10755" max="10755" width="5.25" style="1" customWidth="1"/>
    <col min="10756" max="10756" width="5.5" style="1" customWidth="1"/>
    <col min="10757" max="10757" width="9.125" style="1" customWidth="1"/>
    <col min="10758" max="10758" width="4.875" style="1" customWidth="1"/>
    <col min="10759" max="10759" width="5" style="1" customWidth="1"/>
    <col min="10760" max="10760" width="5.625" style="1" customWidth="1"/>
    <col min="10761" max="10762" width="6.125" style="1" customWidth="1"/>
    <col min="10763" max="10763" width="8.125" style="1" customWidth="1"/>
    <col min="10764" max="10764" width="5.75" style="1" customWidth="1"/>
    <col min="10765" max="10765" width="28" style="1" customWidth="1"/>
    <col min="10766" max="10766" width="5.75" style="1" customWidth="1"/>
    <col min="10767" max="10767" width="5.5" style="1" customWidth="1"/>
    <col min="10768" max="10768" width="5.625" style="1" customWidth="1"/>
    <col min="10769" max="10769" width="5.875" style="1" customWidth="1"/>
    <col min="10770" max="10770" width="5.75" style="1" customWidth="1"/>
    <col min="10771" max="10771" width="6" style="1" customWidth="1"/>
    <col min="10772" max="10772" width="5.5" style="1" customWidth="1"/>
    <col min="10773" max="10773" width="9.625" style="1" customWidth="1"/>
    <col min="10774" max="10774" width="5.375" style="1" customWidth="1"/>
    <col min="10775" max="10789" width="9" style="1" customWidth="1"/>
    <col min="10790" max="11003" width="8.75" style="1"/>
    <col min="11004" max="11004" width="3.75" style="1" customWidth="1"/>
    <col min="11005" max="11005" width="5.125" style="1" customWidth="1"/>
    <col min="11006" max="11006" width="7.125" style="1" customWidth="1"/>
    <col min="11007" max="11008" width="2.875" style="1" customWidth="1"/>
    <col min="11009" max="11009" width="7.25" style="1" customWidth="1"/>
    <col min="11010" max="11010" width="5.375" style="1" customWidth="1"/>
    <col min="11011" max="11011" width="5.25" style="1" customWidth="1"/>
    <col min="11012" max="11012" width="5.5" style="1" customWidth="1"/>
    <col min="11013" max="11013" width="9.125" style="1" customWidth="1"/>
    <col min="11014" max="11014" width="4.875" style="1" customWidth="1"/>
    <col min="11015" max="11015" width="5" style="1" customWidth="1"/>
    <col min="11016" max="11016" width="5.625" style="1" customWidth="1"/>
    <col min="11017" max="11018" width="6.125" style="1" customWidth="1"/>
    <col min="11019" max="11019" width="8.125" style="1" customWidth="1"/>
    <col min="11020" max="11020" width="5.75" style="1" customWidth="1"/>
    <col min="11021" max="11021" width="28" style="1" customWidth="1"/>
    <col min="11022" max="11022" width="5.75" style="1" customWidth="1"/>
    <col min="11023" max="11023" width="5.5" style="1" customWidth="1"/>
    <col min="11024" max="11024" width="5.625" style="1" customWidth="1"/>
    <col min="11025" max="11025" width="5.875" style="1" customWidth="1"/>
    <col min="11026" max="11026" width="5.75" style="1" customWidth="1"/>
    <col min="11027" max="11027" width="6" style="1" customWidth="1"/>
    <col min="11028" max="11028" width="5.5" style="1" customWidth="1"/>
    <col min="11029" max="11029" width="9.625" style="1" customWidth="1"/>
    <col min="11030" max="11030" width="5.375" style="1" customWidth="1"/>
    <col min="11031" max="11045" width="9" style="1" customWidth="1"/>
    <col min="11046" max="11259" width="8.75" style="1"/>
    <col min="11260" max="11260" width="3.75" style="1" customWidth="1"/>
    <col min="11261" max="11261" width="5.125" style="1" customWidth="1"/>
    <col min="11262" max="11262" width="7.125" style="1" customWidth="1"/>
    <col min="11263" max="11264" width="2.875" style="1" customWidth="1"/>
    <col min="11265" max="11265" width="7.25" style="1" customWidth="1"/>
    <col min="11266" max="11266" width="5.375" style="1" customWidth="1"/>
    <col min="11267" max="11267" width="5.25" style="1" customWidth="1"/>
    <col min="11268" max="11268" width="5.5" style="1" customWidth="1"/>
    <col min="11269" max="11269" width="9.125" style="1" customWidth="1"/>
    <col min="11270" max="11270" width="4.875" style="1" customWidth="1"/>
    <col min="11271" max="11271" width="5" style="1" customWidth="1"/>
    <col min="11272" max="11272" width="5.625" style="1" customWidth="1"/>
    <col min="11273" max="11274" width="6.125" style="1" customWidth="1"/>
    <col min="11275" max="11275" width="8.125" style="1" customWidth="1"/>
    <col min="11276" max="11276" width="5.75" style="1" customWidth="1"/>
    <col min="11277" max="11277" width="28" style="1" customWidth="1"/>
    <col min="11278" max="11278" width="5.75" style="1" customWidth="1"/>
    <col min="11279" max="11279" width="5.5" style="1" customWidth="1"/>
    <col min="11280" max="11280" width="5.625" style="1" customWidth="1"/>
    <col min="11281" max="11281" width="5.875" style="1" customWidth="1"/>
    <col min="11282" max="11282" width="5.75" style="1" customWidth="1"/>
    <col min="11283" max="11283" width="6" style="1" customWidth="1"/>
    <col min="11284" max="11284" width="5.5" style="1" customWidth="1"/>
    <col min="11285" max="11285" width="9.625" style="1" customWidth="1"/>
    <col min="11286" max="11286" width="5.375" style="1" customWidth="1"/>
    <col min="11287" max="11301" width="9" style="1" customWidth="1"/>
    <col min="11302" max="11515" width="8.75" style="1"/>
    <col min="11516" max="11516" width="3.75" style="1" customWidth="1"/>
    <col min="11517" max="11517" width="5.125" style="1" customWidth="1"/>
    <col min="11518" max="11518" width="7.125" style="1" customWidth="1"/>
    <col min="11519" max="11520" width="2.875" style="1" customWidth="1"/>
    <col min="11521" max="11521" width="7.25" style="1" customWidth="1"/>
    <col min="11522" max="11522" width="5.375" style="1" customWidth="1"/>
    <col min="11523" max="11523" width="5.25" style="1" customWidth="1"/>
    <col min="11524" max="11524" width="5.5" style="1" customWidth="1"/>
    <col min="11525" max="11525" width="9.125" style="1" customWidth="1"/>
    <col min="11526" max="11526" width="4.875" style="1" customWidth="1"/>
    <col min="11527" max="11527" width="5" style="1" customWidth="1"/>
    <col min="11528" max="11528" width="5.625" style="1" customWidth="1"/>
    <col min="11529" max="11530" width="6.125" style="1" customWidth="1"/>
    <col min="11531" max="11531" width="8.125" style="1" customWidth="1"/>
    <col min="11532" max="11532" width="5.75" style="1" customWidth="1"/>
    <col min="11533" max="11533" width="28" style="1" customWidth="1"/>
    <col min="11534" max="11534" width="5.75" style="1" customWidth="1"/>
    <col min="11535" max="11535" width="5.5" style="1" customWidth="1"/>
    <col min="11536" max="11536" width="5.625" style="1" customWidth="1"/>
    <col min="11537" max="11537" width="5.875" style="1" customWidth="1"/>
    <col min="11538" max="11538" width="5.75" style="1" customWidth="1"/>
    <col min="11539" max="11539" width="6" style="1" customWidth="1"/>
    <col min="11540" max="11540" width="5.5" style="1" customWidth="1"/>
    <col min="11541" max="11541" width="9.625" style="1" customWidth="1"/>
    <col min="11542" max="11542" width="5.375" style="1" customWidth="1"/>
    <col min="11543" max="11557" width="9" style="1" customWidth="1"/>
    <col min="11558" max="11771" width="8.75" style="1"/>
    <col min="11772" max="11772" width="3.75" style="1" customWidth="1"/>
    <col min="11773" max="11773" width="5.125" style="1" customWidth="1"/>
    <col min="11774" max="11774" width="7.125" style="1" customWidth="1"/>
    <col min="11775" max="11776" width="2.875" style="1" customWidth="1"/>
    <col min="11777" max="11777" width="7.25" style="1" customWidth="1"/>
    <col min="11778" max="11778" width="5.375" style="1" customWidth="1"/>
    <col min="11779" max="11779" width="5.25" style="1" customWidth="1"/>
    <col min="11780" max="11780" width="5.5" style="1" customWidth="1"/>
    <col min="11781" max="11781" width="9.125" style="1" customWidth="1"/>
    <col min="11782" max="11782" width="4.875" style="1" customWidth="1"/>
    <col min="11783" max="11783" width="5" style="1" customWidth="1"/>
    <col min="11784" max="11784" width="5.625" style="1" customWidth="1"/>
    <col min="11785" max="11786" width="6.125" style="1" customWidth="1"/>
    <col min="11787" max="11787" width="8.125" style="1" customWidth="1"/>
    <col min="11788" max="11788" width="5.75" style="1" customWidth="1"/>
    <col min="11789" max="11789" width="28" style="1" customWidth="1"/>
    <col min="11790" max="11790" width="5.75" style="1" customWidth="1"/>
    <col min="11791" max="11791" width="5.5" style="1" customWidth="1"/>
    <col min="11792" max="11792" width="5.625" style="1" customWidth="1"/>
    <col min="11793" max="11793" width="5.875" style="1" customWidth="1"/>
    <col min="11794" max="11794" width="5.75" style="1" customWidth="1"/>
    <col min="11795" max="11795" width="6" style="1" customWidth="1"/>
    <col min="11796" max="11796" width="5.5" style="1" customWidth="1"/>
    <col min="11797" max="11797" width="9.625" style="1" customWidth="1"/>
    <col min="11798" max="11798" width="5.375" style="1" customWidth="1"/>
    <col min="11799" max="11813" width="9" style="1" customWidth="1"/>
    <col min="11814" max="12027" width="8.75" style="1"/>
    <col min="12028" max="12028" width="3.75" style="1" customWidth="1"/>
    <col min="12029" max="12029" width="5.125" style="1" customWidth="1"/>
    <col min="12030" max="12030" width="7.125" style="1" customWidth="1"/>
    <col min="12031" max="12032" width="2.875" style="1" customWidth="1"/>
    <col min="12033" max="12033" width="7.25" style="1" customWidth="1"/>
    <col min="12034" max="12034" width="5.375" style="1" customWidth="1"/>
    <col min="12035" max="12035" width="5.25" style="1" customWidth="1"/>
    <col min="12036" max="12036" width="5.5" style="1" customWidth="1"/>
    <col min="12037" max="12037" width="9.125" style="1" customWidth="1"/>
    <col min="12038" max="12038" width="4.875" style="1" customWidth="1"/>
    <col min="12039" max="12039" width="5" style="1" customWidth="1"/>
    <col min="12040" max="12040" width="5.625" style="1" customWidth="1"/>
    <col min="12041" max="12042" width="6.125" style="1" customWidth="1"/>
    <col min="12043" max="12043" width="8.125" style="1" customWidth="1"/>
    <col min="12044" max="12044" width="5.75" style="1" customWidth="1"/>
    <col min="12045" max="12045" width="28" style="1" customWidth="1"/>
    <col min="12046" max="12046" width="5.75" style="1" customWidth="1"/>
    <col min="12047" max="12047" width="5.5" style="1" customWidth="1"/>
    <col min="12048" max="12048" width="5.625" style="1" customWidth="1"/>
    <col min="12049" max="12049" width="5.875" style="1" customWidth="1"/>
    <col min="12050" max="12050" width="5.75" style="1" customWidth="1"/>
    <col min="12051" max="12051" width="6" style="1" customWidth="1"/>
    <col min="12052" max="12052" width="5.5" style="1" customWidth="1"/>
    <col min="12053" max="12053" width="9.625" style="1" customWidth="1"/>
    <col min="12054" max="12054" width="5.375" style="1" customWidth="1"/>
    <col min="12055" max="12069" width="9" style="1" customWidth="1"/>
    <col min="12070" max="12283" width="8.75" style="1"/>
    <col min="12284" max="12284" width="3.75" style="1" customWidth="1"/>
    <col min="12285" max="12285" width="5.125" style="1" customWidth="1"/>
    <col min="12286" max="12286" width="7.125" style="1" customWidth="1"/>
    <col min="12287" max="12288" width="2.875" style="1" customWidth="1"/>
    <col min="12289" max="12289" width="7.25" style="1" customWidth="1"/>
    <col min="12290" max="12290" width="5.375" style="1" customWidth="1"/>
    <col min="12291" max="12291" width="5.25" style="1" customWidth="1"/>
    <col min="12292" max="12292" width="5.5" style="1" customWidth="1"/>
    <col min="12293" max="12293" width="9.125" style="1" customWidth="1"/>
    <col min="12294" max="12294" width="4.875" style="1" customWidth="1"/>
    <col min="12295" max="12295" width="5" style="1" customWidth="1"/>
    <col min="12296" max="12296" width="5.625" style="1" customWidth="1"/>
    <col min="12297" max="12298" width="6.125" style="1" customWidth="1"/>
    <col min="12299" max="12299" width="8.125" style="1" customWidth="1"/>
    <col min="12300" max="12300" width="5.75" style="1" customWidth="1"/>
    <col min="12301" max="12301" width="28" style="1" customWidth="1"/>
    <col min="12302" max="12302" width="5.75" style="1" customWidth="1"/>
    <col min="12303" max="12303" width="5.5" style="1" customWidth="1"/>
    <col min="12304" max="12304" width="5.625" style="1" customWidth="1"/>
    <col min="12305" max="12305" width="5.875" style="1" customWidth="1"/>
    <col min="12306" max="12306" width="5.75" style="1" customWidth="1"/>
    <col min="12307" max="12307" width="6" style="1" customWidth="1"/>
    <col min="12308" max="12308" width="5.5" style="1" customWidth="1"/>
    <col min="12309" max="12309" width="9.625" style="1" customWidth="1"/>
    <col min="12310" max="12310" width="5.375" style="1" customWidth="1"/>
    <col min="12311" max="12325" width="9" style="1" customWidth="1"/>
    <col min="12326" max="12539" width="8.75" style="1"/>
    <col min="12540" max="12540" width="3.75" style="1" customWidth="1"/>
    <col min="12541" max="12541" width="5.125" style="1" customWidth="1"/>
    <col min="12542" max="12542" width="7.125" style="1" customWidth="1"/>
    <col min="12543" max="12544" width="2.875" style="1" customWidth="1"/>
    <col min="12545" max="12545" width="7.25" style="1" customWidth="1"/>
    <col min="12546" max="12546" width="5.375" style="1" customWidth="1"/>
    <col min="12547" max="12547" width="5.25" style="1" customWidth="1"/>
    <col min="12548" max="12548" width="5.5" style="1" customWidth="1"/>
    <col min="12549" max="12549" width="9.125" style="1" customWidth="1"/>
    <col min="12550" max="12550" width="4.875" style="1" customWidth="1"/>
    <col min="12551" max="12551" width="5" style="1" customWidth="1"/>
    <col min="12552" max="12552" width="5.625" style="1" customWidth="1"/>
    <col min="12553" max="12554" width="6.125" style="1" customWidth="1"/>
    <col min="12555" max="12555" width="8.125" style="1" customWidth="1"/>
    <col min="12556" max="12556" width="5.75" style="1" customWidth="1"/>
    <col min="12557" max="12557" width="28" style="1" customWidth="1"/>
    <col min="12558" max="12558" width="5.75" style="1" customWidth="1"/>
    <col min="12559" max="12559" width="5.5" style="1" customWidth="1"/>
    <col min="12560" max="12560" width="5.625" style="1" customWidth="1"/>
    <col min="12561" max="12561" width="5.875" style="1" customWidth="1"/>
    <col min="12562" max="12562" width="5.75" style="1" customWidth="1"/>
    <col min="12563" max="12563" width="6" style="1" customWidth="1"/>
    <col min="12564" max="12564" width="5.5" style="1" customWidth="1"/>
    <col min="12565" max="12565" width="9.625" style="1" customWidth="1"/>
    <col min="12566" max="12566" width="5.375" style="1" customWidth="1"/>
    <col min="12567" max="12581" width="9" style="1" customWidth="1"/>
    <col min="12582" max="12795" width="8.75" style="1"/>
    <col min="12796" max="12796" width="3.75" style="1" customWidth="1"/>
    <col min="12797" max="12797" width="5.125" style="1" customWidth="1"/>
    <col min="12798" max="12798" width="7.125" style="1" customWidth="1"/>
    <col min="12799" max="12800" width="2.875" style="1" customWidth="1"/>
    <col min="12801" max="12801" width="7.25" style="1" customWidth="1"/>
    <col min="12802" max="12802" width="5.375" style="1" customWidth="1"/>
    <col min="12803" max="12803" width="5.25" style="1" customWidth="1"/>
    <col min="12804" max="12804" width="5.5" style="1" customWidth="1"/>
    <col min="12805" max="12805" width="9.125" style="1" customWidth="1"/>
    <col min="12806" max="12806" width="4.875" style="1" customWidth="1"/>
    <col min="12807" max="12807" width="5" style="1" customWidth="1"/>
    <col min="12808" max="12808" width="5.625" style="1" customWidth="1"/>
    <col min="12809" max="12810" width="6.125" style="1" customWidth="1"/>
    <col min="12811" max="12811" width="8.125" style="1" customWidth="1"/>
    <col min="12812" max="12812" width="5.75" style="1" customWidth="1"/>
    <col min="12813" max="12813" width="28" style="1" customWidth="1"/>
    <col min="12814" max="12814" width="5.75" style="1" customWidth="1"/>
    <col min="12815" max="12815" width="5.5" style="1" customWidth="1"/>
    <col min="12816" max="12816" width="5.625" style="1" customWidth="1"/>
    <col min="12817" max="12817" width="5.875" style="1" customWidth="1"/>
    <col min="12818" max="12818" width="5.75" style="1" customWidth="1"/>
    <col min="12819" max="12819" width="6" style="1" customWidth="1"/>
    <col min="12820" max="12820" width="5.5" style="1" customWidth="1"/>
    <col min="12821" max="12821" width="9.625" style="1" customWidth="1"/>
    <col min="12822" max="12822" width="5.375" style="1" customWidth="1"/>
    <col min="12823" max="12837" width="9" style="1" customWidth="1"/>
    <col min="12838" max="13051" width="8.75" style="1"/>
    <col min="13052" max="13052" width="3.75" style="1" customWidth="1"/>
    <col min="13053" max="13053" width="5.125" style="1" customWidth="1"/>
    <col min="13054" max="13054" width="7.125" style="1" customWidth="1"/>
    <col min="13055" max="13056" width="2.875" style="1" customWidth="1"/>
    <col min="13057" max="13057" width="7.25" style="1" customWidth="1"/>
    <col min="13058" max="13058" width="5.375" style="1" customWidth="1"/>
    <col min="13059" max="13059" width="5.25" style="1" customWidth="1"/>
    <col min="13060" max="13060" width="5.5" style="1" customWidth="1"/>
    <col min="13061" max="13061" width="9.125" style="1" customWidth="1"/>
    <col min="13062" max="13062" width="4.875" style="1" customWidth="1"/>
    <col min="13063" max="13063" width="5" style="1" customWidth="1"/>
    <col min="13064" max="13064" width="5.625" style="1" customWidth="1"/>
    <col min="13065" max="13066" width="6.125" style="1" customWidth="1"/>
    <col min="13067" max="13067" width="8.125" style="1" customWidth="1"/>
    <col min="13068" max="13068" width="5.75" style="1" customWidth="1"/>
    <col min="13069" max="13069" width="28" style="1" customWidth="1"/>
    <col min="13070" max="13070" width="5.75" style="1" customWidth="1"/>
    <col min="13071" max="13071" width="5.5" style="1" customWidth="1"/>
    <col min="13072" max="13072" width="5.625" style="1" customWidth="1"/>
    <col min="13073" max="13073" width="5.875" style="1" customWidth="1"/>
    <col min="13074" max="13074" width="5.75" style="1" customWidth="1"/>
    <col min="13075" max="13075" width="6" style="1" customWidth="1"/>
    <col min="13076" max="13076" width="5.5" style="1" customWidth="1"/>
    <col min="13077" max="13077" width="9.625" style="1" customWidth="1"/>
    <col min="13078" max="13078" width="5.375" style="1" customWidth="1"/>
    <col min="13079" max="13093" width="9" style="1" customWidth="1"/>
    <col min="13094" max="13307" width="8.75" style="1"/>
    <col min="13308" max="13308" width="3.75" style="1" customWidth="1"/>
    <col min="13309" max="13309" width="5.125" style="1" customWidth="1"/>
    <col min="13310" max="13310" width="7.125" style="1" customWidth="1"/>
    <col min="13311" max="13312" width="2.875" style="1" customWidth="1"/>
    <col min="13313" max="13313" width="7.25" style="1" customWidth="1"/>
    <col min="13314" max="13314" width="5.375" style="1" customWidth="1"/>
    <col min="13315" max="13315" width="5.25" style="1" customWidth="1"/>
    <col min="13316" max="13316" width="5.5" style="1" customWidth="1"/>
    <col min="13317" max="13317" width="9.125" style="1" customWidth="1"/>
    <col min="13318" max="13318" width="4.875" style="1" customWidth="1"/>
    <col min="13319" max="13319" width="5" style="1" customWidth="1"/>
    <col min="13320" max="13320" width="5.625" style="1" customWidth="1"/>
    <col min="13321" max="13322" width="6.125" style="1" customWidth="1"/>
    <col min="13323" max="13323" width="8.125" style="1" customWidth="1"/>
    <col min="13324" max="13324" width="5.75" style="1" customWidth="1"/>
    <col min="13325" max="13325" width="28" style="1" customWidth="1"/>
    <col min="13326" max="13326" width="5.75" style="1" customWidth="1"/>
    <col min="13327" max="13327" width="5.5" style="1" customWidth="1"/>
    <col min="13328" max="13328" width="5.625" style="1" customWidth="1"/>
    <col min="13329" max="13329" width="5.875" style="1" customWidth="1"/>
    <col min="13330" max="13330" width="5.75" style="1" customWidth="1"/>
    <col min="13331" max="13331" width="6" style="1" customWidth="1"/>
    <col min="13332" max="13332" width="5.5" style="1" customWidth="1"/>
    <col min="13333" max="13333" width="9.625" style="1" customWidth="1"/>
    <col min="13334" max="13334" width="5.375" style="1" customWidth="1"/>
    <col min="13335" max="13349" width="9" style="1" customWidth="1"/>
    <col min="13350" max="13563" width="8.75" style="1"/>
    <col min="13564" max="13564" width="3.75" style="1" customWidth="1"/>
    <col min="13565" max="13565" width="5.125" style="1" customWidth="1"/>
    <col min="13566" max="13566" width="7.125" style="1" customWidth="1"/>
    <col min="13567" max="13568" width="2.875" style="1" customWidth="1"/>
    <col min="13569" max="13569" width="7.25" style="1" customWidth="1"/>
    <col min="13570" max="13570" width="5.375" style="1" customWidth="1"/>
    <col min="13571" max="13571" width="5.25" style="1" customWidth="1"/>
    <col min="13572" max="13572" width="5.5" style="1" customWidth="1"/>
    <col min="13573" max="13573" width="9.125" style="1" customWidth="1"/>
    <col min="13574" max="13574" width="4.875" style="1" customWidth="1"/>
    <col min="13575" max="13575" width="5" style="1" customWidth="1"/>
    <col min="13576" max="13576" width="5.625" style="1" customWidth="1"/>
    <col min="13577" max="13578" width="6.125" style="1" customWidth="1"/>
    <col min="13579" max="13579" width="8.125" style="1" customWidth="1"/>
    <col min="13580" max="13580" width="5.75" style="1" customWidth="1"/>
    <col min="13581" max="13581" width="28" style="1" customWidth="1"/>
    <col min="13582" max="13582" width="5.75" style="1" customWidth="1"/>
    <col min="13583" max="13583" width="5.5" style="1" customWidth="1"/>
    <col min="13584" max="13584" width="5.625" style="1" customWidth="1"/>
    <col min="13585" max="13585" width="5.875" style="1" customWidth="1"/>
    <col min="13586" max="13586" width="5.75" style="1" customWidth="1"/>
    <col min="13587" max="13587" width="6" style="1" customWidth="1"/>
    <col min="13588" max="13588" width="5.5" style="1" customWidth="1"/>
    <col min="13589" max="13589" width="9.625" style="1" customWidth="1"/>
    <col min="13590" max="13590" width="5.375" style="1" customWidth="1"/>
    <col min="13591" max="13605" width="9" style="1" customWidth="1"/>
    <col min="13606" max="13819" width="8.75" style="1"/>
    <col min="13820" max="13820" width="3.75" style="1" customWidth="1"/>
    <col min="13821" max="13821" width="5.125" style="1" customWidth="1"/>
    <col min="13822" max="13822" width="7.125" style="1" customWidth="1"/>
    <col min="13823" max="13824" width="2.875" style="1" customWidth="1"/>
    <col min="13825" max="13825" width="7.25" style="1" customWidth="1"/>
    <col min="13826" max="13826" width="5.375" style="1" customWidth="1"/>
    <col min="13827" max="13827" width="5.25" style="1" customWidth="1"/>
    <col min="13828" max="13828" width="5.5" style="1" customWidth="1"/>
    <col min="13829" max="13829" width="9.125" style="1" customWidth="1"/>
    <col min="13830" max="13830" width="4.875" style="1" customWidth="1"/>
    <col min="13831" max="13831" width="5" style="1" customWidth="1"/>
    <col min="13832" max="13832" width="5.625" style="1" customWidth="1"/>
    <col min="13833" max="13834" width="6.125" style="1" customWidth="1"/>
    <col min="13835" max="13835" width="8.125" style="1" customWidth="1"/>
    <col min="13836" max="13836" width="5.75" style="1" customWidth="1"/>
    <col min="13837" max="13837" width="28" style="1" customWidth="1"/>
    <col min="13838" max="13838" width="5.75" style="1" customWidth="1"/>
    <col min="13839" max="13839" width="5.5" style="1" customWidth="1"/>
    <col min="13840" max="13840" width="5.625" style="1" customWidth="1"/>
    <col min="13841" max="13841" width="5.875" style="1" customWidth="1"/>
    <col min="13842" max="13842" width="5.75" style="1" customWidth="1"/>
    <col min="13843" max="13843" width="6" style="1" customWidth="1"/>
    <col min="13844" max="13844" width="5.5" style="1" customWidth="1"/>
    <col min="13845" max="13845" width="9.625" style="1" customWidth="1"/>
    <col min="13846" max="13846" width="5.375" style="1" customWidth="1"/>
    <col min="13847" max="13861" width="9" style="1" customWidth="1"/>
    <col min="13862" max="14075" width="8.75" style="1"/>
    <col min="14076" max="14076" width="3.75" style="1" customWidth="1"/>
    <col min="14077" max="14077" width="5.125" style="1" customWidth="1"/>
    <col min="14078" max="14078" width="7.125" style="1" customWidth="1"/>
    <col min="14079" max="14080" width="2.875" style="1" customWidth="1"/>
    <col min="14081" max="14081" width="7.25" style="1" customWidth="1"/>
    <col min="14082" max="14082" width="5.375" style="1" customWidth="1"/>
    <col min="14083" max="14083" width="5.25" style="1" customWidth="1"/>
    <col min="14084" max="14084" width="5.5" style="1" customWidth="1"/>
    <col min="14085" max="14085" width="9.125" style="1" customWidth="1"/>
    <col min="14086" max="14086" width="4.875" style="1" customWidth="1"/>
    <col min="14087" max="14087" width="5" style="1" customWidth="1"/>
    <col min="14088" max="14088" width="5.625" style="1" customWidth="1"/>
    <col min="14089" max="14090" width="6.125" style="1" customWidth="1"/>
    <col min="14091" max="14091" width="8.125" style="1" customWidth="1"/>
    <col min="14092" max="14092" width="5.75" style="1" customWidth="1"/>
    <col min="14093" max="14093" width="28" style="1" customWidth="1"/>
    <col min="14094" max="14094" width="5.75" style="1" customWidth="1"/>
    <col min="14095" max="14095" width="5.5" style="1" customWidth="1"/>
    <col min="14096" max="14096" width="5.625" style="1" customWidth="1"/>
    <col min="14097" max="14097" width="5.875" style="1" customWidth="1"/>
    <col min="14098" max="14098" width="5.75" style="1" customWidth="1"/>
    <col min="14099" max="14099" width="6" style="1" customWidth="1"/>
    <col min="14100" max="14100" width="5.5" style="1" customWidth="1"/>
    <col min="14101" max="14101" width="9.625" style="1" customWidth="1"/>
    <col min="14102" max="14102" width="5.375" style="1" customWidth="1"/>
    <col min="14103" max="14117" width="9" style="1" customWidth="1"/>
    <col min="14118" max="14331" width="8.75" style="1"/>
    <col min="14332" max="14332" width="3.75" style="1" customWidth="1"/>
    <col min="14333" max="14333" width="5.125" style="1" customWidth="1"/>
    <col min="14334" max="14334" width="7.125" style="1" customWidth="1"/>
    <col min="14335" max="14336" width="2.875" style="1" customWidth="1"/>
    <col min="14337" max="14337" width="7.25" style="1" customWidth="1"/>
    <col min="14338" max="14338" width="5.375" style="1" customWidth="1"/>
    <col min="14339" max="14339" width="5.25" style="1" customWidth="1"/>
    <col min="14340" max="14340" width="5.5" style="1" customWidth="1"/>
    <col min="14341" max="14341" width="9.125" style="1" customWidth="1"/>
    <col min="14342" max="14342" width="4.875" style="1" customWidth="1"/>
    <col min="14343" max="14343" width="5" style="1" customWidth="1"/>
    <col min="14344" max="14344" width="5.625" style="1" customWidth="1"/>
    <col min="14345" max="14346" width="6.125" style="1" customWidth="1"/>
    <col min="14347" max="14347" width="8.125" style="1" customWidth="1"/>
    <col min="14348" max="14348" width="5.75" style="1" customWidth="1"/>
    <col min="14349" max="14349" width="28" style="1" customWidth="1"/>
    <col min="14350" max="14350" width="5.75" style="1" customWidth="1"/>
    <col min="14351" max="14351" width="5.5" style="1" customWidth="1"/>
    <col min="14352" max="14352" width="5.625" style="1" customWidth="1"/>
    <col min="14353" max="14353" width="5.875" style="1" customWidth="1"/>
    <col min="14354" max="14354" width="5.75" style="1" customWidth="1"/>
    <col min="14355" max="14355" width="6" style="1" customWidth="1"/>
    <col min="14356" max="14356" width="5.5" style="1" customWidth="1"/>
    <col min="14357" max="14357" width="9.625" style="1" customWidth="1"/>
    <col min="14358" max="14358" width="5.375" style="1" customWidth="1"/>
    <col min="14359" max="14373" width="9" style="1" customWidth="1"/>
    <col min="14374" max="14587" width="8.75" style="1"/>
    <col min="14588" max="14588" width="3.75" style="1" customWidth="1"/>
    <col min="14589" max="14589" width="5.125" style="1" customWidth="1"/>
    <col min="14590" max="14590" width="7.125" style="1" customWidth="1"/>
    <col min="14591" max="14592" width="2.875" style="1" customWidth="1"/>
    <col min="14593" max="14593" width="7.25" style="1" customWidth="1"/>
    <col min="14594" max="14594" width="5.375" style="1" customWidth="1"/>
    <col min="14595" max="14595" width="5.25" style="1" customWidth="1"/>
    <col min="14596" max="14596" width="5.5" style="1" customWidth="1"/>
    <col min="14597" max="14597" width="9.125" style="1" customWidth="1"/>
    <col min="14598" max="14598" width="4.875" style="1" customWidth="1"/>
    <col min="14599" max="14599" width="5" style="1" customWidth="1"/>
    <col min="14600" max="14600" width="5.625" style="1" customWidth="1"/>
    <col min="14601" max="14602" width="6.125" style="1" customWidth="1"/>
    <col min="14603" max="14603" width="8.125" style="1" customWidth="1"/>
    <col min="14604" max="14604" width="5.75" style="1" customWidth="1"/>
    <col min="14605" max="14605" width="28" style="1" customWidth="1"/>
    <col min="14606" max="14606" width="5.75" style="1" customWidth="1"/>
    <col min="14607" max="14607" width="5.5" style="1" customWidth="1"/>
    <col min="14608" max="14608" width="5.625" style="1" customWidth="1"/>
    <col min="14609" max="14609" width="5.875" style="1" customWidth="1"/>
    <col min="14610" max="14610" width="5.75" style="1" customWidth="1"/>
    <col min="14611" max="14611" width="6" style="1" customWidth="1"/>
    <col min="14612" max="14612" width="5.5" style="1" customWidth="1"/>
    <col min="14613" max="14613" width="9.625" style="1" customWidth="1"/>
    <col min="14614" max="14614" width="5.375" style="1" customWidth="1"/>
    <col min="14615" max="14629" width="9" style="1" customWidth="1"/>
    <col min="14630" max="14843" width="8.75" style="1"/>
    <col min="14844" max="14844" width="3.75" style="1" customWidth="1"/>
    <col min="14845" max="14845" width="5.125" style="1" customWidth="1"/>
    <col min="14846" max="14846" width="7.125" style="1" customWidth="1"/>
    <col min="14847" max="14848" width="2.875" style="1" customWidth="1"/>
    <col min="14849" max="14849" width="7.25" style="1" customWidth="1"/>
    <col min="14850" max="14850" width="5.375" style="1" customWidth="1"/>
    <col min="14851" max="14851" width="5.25" style="1" customWidth="1"/>
    <col min="14852" max="14852" width="5.5" style="1" customWidth="1"/>
    <col min="14853" max="14853" width="9.125" style="1" customWidth="1"/>
    <col min="14854" max="14854" width="4.875" style="1" customWidth="1"/>
    <col min="14855" max="14855" width="5" style="1" customWidth="1"/>
    <col min="14856" max="14856" width="5.625" style="1" customWidth="1"/>
    <col min="14857" max="14858" width="6.125" style="1" customWidth="1"/>
    <col min="14859" max="14859" width="8.125" style="1" customWidth="1"/>
    <col min="14860" max="14860" width="5.75" style="1" customWidth="1"/>
    <col min="14861" max="14861" width="28" style="1" customWidth="1"/>
    <col min="14862" max="14862" width="5.75" style="1" customWidth="1"/>
    <col min="14863" max="14863" width="5.5" style="1" customWidth="1"/>
    <col min="14864" max="14864" width="5.625" style="1" customWidth="1"/>
    <col min="14865" max="14865" width="5.875" style="1" customWidth="1"/>
    <col min="14866" max="14866" width="5.75" style="1" customWidth="1"/>
    <col min="14867" max="14867" width="6" style="1" customWidth="1"/>
    <col min="14868" max="14868" width="5.5" style="1" customWidth="1"/>
    <col min="14869" max="14869" width="9.625" style="1" customWidth="1"/>
    <col min="14870" max="14870" width="5.375" style="1" customWidth="1"/>
    <col min="14871" max="14885" width="9" style="1" customWidth="1"/>
    <col min="14886" max="15099" width="8.75" style="1"/>
    <col min="15100" max="15100" width="3.75" style="1" customWidth="1"/>
    <col min="15101" max="15101" width="5.125" style="1" customWidth="1"/>
    <col min="15102" max="15102" width="7.125" style="1" customWidth="1"/>
    <col min="15103" max="15104" width="2.875" style="1" customWidth="1"/>
    <col min="15105" max="15105" width="7.25" style="1" customWidth="1"/>
    <col min="15106" max="15106" width="5.375" style="1" customWidth="1"/>
    <col min="15107" max="15107" width="5.25" style="1" customWidth="1"/>
    <col min="15108" max="15108" width="5.5" style="1" customWidth="1"/>
    <col min="15109" max="15109" width="9.125" style="1" customWidth="1"/>
    <col min="15110" max="15110" width="4.875" style="1" customWidth="1"/>
    <col min="15111" max="15111" width="5" style="1" customWidth="1"/>
    <col min="15112" max="15112" width="5.625" style="1" customWidth="1"/>
    <col min="15113" max="15114" width="6.125" style="1" customWidth="1"/>
    <col min="15115" max="15115" width="8.125" style="1" customWidth="1"/>
    <col min="15116" max="15116" width="5.75" style="1" customWidth="1"/>
    <col min="15117" max="15117" width="28" style="1" customWidth="1"/>
    <col min="15118" max="15118" width="5.75" style="1" customWidth="1"/>
    <col min="15119" max="15119" width="5.5" style="1" customWidth="1"/>
    <col min="15120" max="15120" width="5.625" style="1" customWidth="1"/>
    <col min="15121" max="15121" width="5.875" style="1" customWidth="1"/>
    <col min="15122" max="15122" width="5.75" style="1" customWidth="1"/>
    <col min="15123" max="15123" width="6" style="1" customWidth="1"/>
    <col min="15124" max="15124" width="5.5" style="1" customWidth="1"/>
    <col min="15125" max="15125" width="9.625" style="1" customWidth="1"/>
    <col min="15126" max="15126" width="5.375" style="1" customWidth="1"/>
    <col min="15127" max="15141" width="9" style="1" customWidth="1"/>
    <col min="15142" max="15355" width="8.75" style="1"/>
    <col min="15356" max="15356" width="3.75" style="1" customWidth="1"/>
    <col min="15357" max="15357" width="5.125" style="1" customWidth="1"/>
    <col min="15358" max="15358" width="7.125" style="1" customWidth="1"/>
    <col min="15359" max="15360" width="2.875" style="1" customWidth="1"/>
    <col min="15361" max="15361" width="7.25" style="1" customWidth="1"/>
    <col min="15362" max="15362" width="5.375" style="1" customWidth="1"/>
    <col min="15363" max="15363" width="5.25" style="1" customWidth="1"/>
    <col min="15364" max="15364" width="5.5" style="1" customWidth="1"/>
    <col min="15365" max="15365" width="9.125" style="1" customWidth="1"/>
    <col min="15366" max="15366" width="4.875" style="1" customWidth="1"/>
    <col min="15367" max="15367" width="5" style="1" customWidth="1"/>
    <col min="15368" max="15368" width="5.625" style="1" customWidth="1"/>
    <col min="15369" max="15370" width="6.125" style="1" customWidth="1"/>
    <col min="15371" max="15371" width="8.125" style="1" customWidth="1"/>
    <col min="15372" max="15372" width="5.75" style="1" customWidth="1"/>
    <col min="15373" max="15373" width="28" style="1" customWidth="1"/>
    <col min="15374" max="15374" width="5.75" style="1" customWidth="1"/>
    <col min="15375" max="15375" width="5.5" style="1" customWidth="1"/>
    <col min="15376" max="15376" width="5.625" style="1" customWidth="1"/>
    <col min="15377" max="15377" width="5.875" style="1" customWidth="1"/>
    <col min="15378" max="15378" width="5.75" style="1" customWidth="1"/>
    <col min="15379" max="15379" width="6" style="1" customWidth="1"/>
    <col min="15380" max="15380" width="5.5" style="1" customWidth="1"/>
    <col min="15381" max="15381" width="9.625" style="1" customWidth="1"/>
    <col min="15382" max="15382" width="5.375" style="1" customWidth="1"/>
    <col min="15383" max="15397" width="9" style="1" customWidth="1"/>
    <col min="15398" max="15611" width="8.75" style="1"/>
    <col min="15612" max="15612" width="3.75" style="1" customWidth="1"/>
    <col min="15613" max="15613" width="5.125" style="1" customWidth="1"/>
    <col min="15614" max="15614" width="7.125" style="1" customWidth="1"/>
    <col min="15615" max="15616" width="2.875" style="1" customWidth="1"/>
    <col min="15617" max="15617" width="7.25" style="1" customWidth="1"/>
    <col min="15618" max="15618" width="5.375" style="1" customWidth="1"/>
    <col min="15619" max="15619" width="5.25" style="1" customWidth="1"/>
    <col min="15620" max="15620" width="5.5" style="1" customWidth="1"/>
    <col min="15621" max="15621" width="9.125" style="1" customWidth="1"/>
    <col min="15622" max="15622" width="4.875" style="1" customWidth="1"/>
    <col min="15623" max="15623" width="5" style="1" customWidth="1"/>
    <col min="15624" max="15624" width="5.625" style="1" customWidth="1"/>
    <col min="15625" max="15626" width="6.125" style="1" customWidth="1"/>
    <col min="15627" max="15627" width="8.125" style="1" customWidth="1"/>
    <col min="15628" max="15628" width="5.75" style="1" customWidth="1"/>
    <col min="15629" max="15629" width="28" style="1" customWidth="1"/>
    <col min="15630" max="15630" width="5.75" style="1" customWidth="1"/>
    <col min="15631" max="15631" width="5.5" style="1" customWidth="1"/>
    <col min="15632" max="15632" width="5.625" style="1" customWidth="1"/>
    <col min="15633" max="15633" width="5.875" style="1" customWidth="1"/>
    <col min="15634" max="15634" width="5.75" style="1" customWidth="1"/>
    <col min="15635" max="15635" width="6" style="1" customWidth="1"/>
    <col min="15636" max="15636" width="5.5" style="1" customWidth="1"/>
    <col min="15637" max="15637" width="9.625" style="1" customWidth="1"/>
    <col min="15638" max="15638" width="5.375" style="1" customWidth="1"/>
    <col min="15639" max="15653" width="9" style="1" customWidth="1"/>
    <col min="15654" max="15867" width="8.75" style="1"/>
    <col min="15868" max="15868" width="3.75" style="1" customWidth="1"/>
    <col min="15869" max="15869" width="5.125" style="1" customWidth="1"/>
    <col min="15870" max="15870" width="7.125" style="1" customWidth="1"/>
    <col min="15871" max="15872" width="2.875" style="1" customWidth="1"/>
    <col min="15873" max="15873" width="7.25" style="1" customWidth="1"/>
    <col min="15874" max="15874" width="5.375" style="1" customWidth="1"/>
    <col min="15875" max="15875" width="5.25" style="1" customWidth="1"/>
    <col min="15876" max="15876" width="5.5" style="1" customWidth="1"/>
    <col min="15877" max="15877" width="9.125" style="1" customWidth="1"/>
    <col min="15878" max="15878" width="4.875" style="1" customWidth="1"/>
    <col min="15879" max="15879" width="5" style="1" customWidth="1"/>
    <col min="15880" max="15880" width="5.625" style="1" customWidth="1"/>
    <col min="15881" max="15882" width="6.125" style="1" customWidth="1"/>
    <col min="15883" max="15883" width="8.125" style="1" customWidth="1"/>
    <col min="15884" max="15884" width="5.75" style="1" customWidth="1"/>
    <col min="15885" max="15885" width="28" style="1" customWidth="1"/>
    <col min="15886" max="15886" width="5.75" style="1" customWidth="1"/>
    <col min="15887" max="15887" width="5.5" style="1" customWidth="1"/>
    <col min="15888" max="15888" width="5.625" style="1" customWidth="1"/>
    <col min="15889" max="15889" width="5.875" style="1" customWidth="1"/>
    <col min="15890" max="15890" width="5.75" style="1" customWidth="1"/>
    <col min="15891" max="15891" width="6" style="1" customWidth="1"/>
    <col min="15892" max="15892" width="5.5" style="1" customWidth="1"/>
    <col min="15893" max="15893" width="9.625" style="1" customWidth="1"/>
    <col min="15894" max="15894" width="5.375" style="1" customWidth="1"/>
    <col min="15895" max="15909" width="9" style="1" customWidth="1"/>
    <col min="15910" max="16123" width="8.75" style="1"/>
    <col min="16124" max="16124" width="3.75" style="1" customWidth="1"/>
    <col min="16125" max="16125" width="5.125" style="1" customWidth="1"/>
    <col min="16126" max="16126" width="7.125" style="1" customWidth="1"/>
    <col min="16127" max="16128" width="2.875" style="1" customWidth="1"/>
    <col min="16129" max="16129" width="7.25" style="1" customWidth="1"/>
    <col min="16130" max="16130" width="5.375" style="1" customWidth="1"/>
    <col min="16131" max="16131" width="5.25" style="1" customWidth="1"/>
    <col min="16132" max="16132" width="5.5" style="1" customWidth="1"/>
    <col min="16133" max="16133" width="9.125" style="1" customWidth="1"/>
    <col min="16134" max="16134" width="4.875" style="1" customWidth="1"/>
    <col min="16135" max="16135" width="5" style="1" customWidth="1"/>
    <col min="16136" max="16136" width="5.625" style="1" customWidth="1"/>
    <col min="16137" max="16138" width="6.125" style="1" customWidth="1"/>
    <col min="16139" max="16139" width="8.125" style="1" customWidth="1"/>
    <col min="16140" max="16140" width="5.75" style="1" customWidth="1"/>
    <col min="16141" max="16141" width="28" style="1" customWidth="1"/>
    <col min="16142" max="16142" width="5.75" style="1" customWidth="1"/>
    <col min="16143" max="16143" width="5.5" style="1" customWidth="1"/>
    <col min="16144" max="16144" width="5.625" style="1" customWidth="1"/>
    <col min="16145" max="16145" width="5.875" style="1" customWidth="1"/>
    <col min="16146" max="16146" width="5.75" style="1" customWidth="1"/>
    <col min="16147" max="16147" width="6" style="1" customWidth="1"/>
    <col min="16148" max="16148" width="5.5" style="1" customWidth="1"/>
    <col min="16149" max="16149" width="9.625" style="1" customWidth="1"/>
    <col min="16150" max="16150" width="5.375" style="1" customWidth="1"/>
    <col min="16151" max="16165" width="9" style="1" customWidth="1"/>
    <col min="16166" max="16384" width="8.75" style="1"/>
  </cols>
  <sheetData>
    <row r="1" spans="1:251" ht="27.75" customHeight="1">
      <c r="A1" s="27" t="s">
        <v>42</v>
      </c>
      <c r="B1" s="27"/>
    </row>
    <row r="2" spans="1:251" ht="51.75" customHeight="1">
      <c r="A2" s="24" t="s">
        <v>24</v>
      </c>
      <c r="B2" s="24"/>
      <c r="C2" s="24"/>
      <c r="D2" s="24"/>
      <c r="E2" s="24"/>
      <c r="F2" s="25"/>
      <c r="G2" s="24"/>
      <c r="H2" s="24"/>
      <c r="I2" s="24"/>
      <c r="J2" s="2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1" s="16" customFormat="1" ht="27.95" customHeight="1">
      <c r="A3" s="27" t="s">
        <v>31</v>
      </c>
      <c r="B3" s="27"/>
      <c r="C3" s="28"/>
      <c r="D3" s="28"/>
      <c r="E3" s="28"/>
      <c r="F3" s="28"/>
      <c r="G3" s="15"/>
      <c r="H3" s="15"/>
      <c r="I3" s="15"/>
      <c r="J3" s="29" t="s">
        <v>32</v>
      </c>
      <c r="K3" s="29"/>
      <c r="L3" s="29"/>
      <c r="M3" s="29" t="s">
        <v>33</v>
      </c>
      <c r="N3" s="29"/>
      <c r="O3" s="29"/>
      <c r="P3" s="29"/>
      <c r="Q3" s="27" t="s">
        <v>34</v>
      </c>
      <c r="R3" s="27"/>
      <c r="S3" s="27"/>
      <c r="T3" s="27"/>
      <c r="U3" s="27"/>
      <c r="V3" s="27"/>
    </row>
    <row r="4" spans="1:251" s="15" customFormat="1" ht="44.25" customHeight="1">
      <c r="A4" s="17" t="s">
        <v>0</v>
      </c>
      <c r="B4" s="17" t="s">
        <v>35</v>
      </c>
      <c r="C4" s="17" t="s">
        <v>1</v>
      </c>
      <c r="D4" s="17" t="s">
        <v>2</v>
      </c>
      <c r="E4" s="17" t="s">
        <v>3</v>
      </c>
      <c r="F4" s="18" t="s">
        <v>23</v>
      </c>
      <c r="G4" s="17" t="s">
        <v>4</v>
      </c>
      <c r="H4" s="17" t="s">
        <v>5</v>
      </c>
      <c r="I4" s="17" t="s">
        <v>6</v>
      </c>
      <c r="J4" s="19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36</v>
      </c>
      <c r="Q4" s="17" t="s">
        <v>13</v>
      </c>
      <c r="R4" s="17" t="s">
        <v>14</v>
      </c>
      <c r="S4" s="17" t="s">
        <v>37</v>
      </c>
      <c r="T4" s="17" t="s">
        <v>15</v>
      </c>
      <c r="U4" s="17" t="s">
        <v>38</v>
      </c>
      <c r="V4" s="19" t="s">
        <v>16</v>
      </c>
    </row>
    <row r="5" spans="1:251" s="6" customFormat="1" ht="24.75" customHeight="1">
      <c r="A5" s="2"/>
      <c r="B5" s="2"/>
      <c r="C5" s="2"/>
      <c r="D5" s="2"/>
      <c r="E5" s="2"/>
      <c r="F5" s="5"/>
      <c r="G5" s="2"/>
      <c r="H5" s="2"/>
      <c r="I5" s="2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</row>
    <row r="6" spans="1:251" s="6" customFormat="1" ht="24.75" customHeight="1">
      <c r="A6" s="2"/>
      <c r="B6" s="2"/>
      <c r="C6" s="2"/>
      <c r="D6" s="2"/>
      <c r="E6" s="2"/>
      <c r="F6" s="7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</row>
    <row r="7" spans="1:251" s="6" customFormat="1" ht="24.75" customHeight="1">
      <c r="A7" s="2"/>
      <c r="B7" s="2"/>
      <c r="C7" s="2"/>
      <c r="D7" s="2"/>
      <c r="E7" s="2"/>
      <c r="F7" s="7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51" s="6" customFormat="1" ht="24.75" customHeight="1">
      <c r="A8" s="2"/>
      <c r="B8" s="2"/>
      <c r="C8" s="2"/>
      <c r="D8" s="2"/>
      <c r="E8" s="2"/>
      <c r="F8" s="5"/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251" s="6" customFormat="1" ht="24.75" customHeight="1">
      <c r="A9" s="2"/>
      <c r="B9" s="2"/>
      <c r="C9" s="2"/>
      <c r="D9" s="2"/>
      <c r="E9" s="2"/>
      <c r="F9" s="5"/>
      <c r="G9" s="2"/>
      <c r="H9" s="2"/>
      <c r="I9" s="2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251" s="6" customFormat="1" ht="24.75" customHeight="1">
      <c r="A10" s="2"/>
      <c r="B10" s="2"/>
      <c r="C10" s="2"/>
      <c r="D10" s="2"/>
      <c r="E10" s="2"/>
      <c r="F10" s="7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251" ht="24.75" customHeight="1">
      <c r="A11" s="2"/>
      <c r="B11" s="2"/>
      <c r="C11" s="2"/>
      <c r="D11" s="2"/>
      <c r="E11" s="2"/>
      <c r="F11" s="8"/>
      <c r="G11" s="2"/>
      <c r="H11" s="2"/>
      <c r="I11" s="2"/>
      <c r="J11" s="3"/>
      <c r="K11" s="2"/>
      <c r="L11" s="9"/>
      <c r="M11" s="9"/>
      <c r="N11" s="2"/>
      <c r="O11" s="2"/>
      <c r="P11" s="2"/>
      <c r="Q11" s="2"/>
      <c r="R11" s="2"/>
      <c r="S11" s="2"/>
      <c r="T11" s="2"/>
      <c r="U11" s="2"/>
      <c r="V11" s="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1" s="6" customFormat="1" ht="24.75" customHeight="1">
      <c r="A12" s="2"/>
      <c r="B12" s="2"/>
      <c r="C12" s="2"/>
      <c r="D12" s="2"/>
      <c r="E12" s="2"/>
      <c r="F12" s="5"/>
      <c r="G12" s="2"/>
      <c r="H12" s="2"/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251" ht="115.5" customHeight="1">
      <c r="A13" s="30" t="s">
        <v>47</v>
      </c>
      <c r="B13" s="30"/>
      <c r="C13" s="30"/>
      <c r="D13" s="30"/>
      <c r="E13" s="30"/>
      <c r="F13" s="31"/>
      <c r="G13" s="30"/>
      <c r="H13" s="30"/>
      <c r="I13" s="30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1" ht="50.25" customHeight="1"/>
    <row r="15" spans="1:251" ht="50.25" customHeight="1"/>
    <row r="16" spans="1:251" s="10" customFormat="1" ht="50.25" customHeight="1">
      <c r="F16" s="11"/>
      <c r="J16" s="12"/>
      <c r="V16" s="1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"/>
    </row>
  </sheetData>
  <mergeCells count="7">
    <mergeCell ref="A1:B1"/>
    <mergeCell ref="A2:V2"/>
    <mergeCell ref="A3:F3"/>
    <mergeCell ref="Q3:V3"/>
    <mergeCell ref="A13:V13"/>
    <mergeCell ref="J3:L3"/>
    <mergeCell ref="M3:P3"/>
  </mergeCells>
  <phoneticPr fontId="8" type="noConversion"/>
  <dataValidations count="21">
    <dataValidation type="list" allowBlank="1" showInputMessage="1" showErrorMessage="1" sqref="Q5:Q12">
      <formula1>"公有制,非公有制"</formula1>
    </dataValidation>
    <dataValidation type="list" allowBlank="1" showInputMessage="1" showErrorMessage="1" sqref="P5:P12">
      <formula1>"国有企业,集体企业,股份合作企业,联营企业,有限责任公司,股份有限公司,私营企业,港、澳、台商投资企业,外商投资企业,其他"</formula1>
    </dataValidation>
    <dataValidation type="list" allowBlank="1" showInputMessage="1" showErrorMessage="1" sqref="WVX983045:WVX983052 WMB983045:WMB983052 JL65541:JL65548 TH65541:TH65548 ADD65541:ADD65548 AMZ65541:AMZ65548 AWV65541:AWV65548 BGR65541:BGR65548 BQN65541:BQN65548 CAJ65541:CAJ65548 CKF65541:CKF65548 CUB65541:CUB65548 DDX65541:DDX65548 DNT65541:DNT65548 DXP65541:DXP65548 EHL65541:EHL65548 ERH65541:ERH65548 FBD65541:FBD65548 FKZ65541:FKZ65548 FUV65541:FUV65548 GER65541:GER65548 GON65541:GON65548 GYJ65541:GYJ65548 HIF65541:HIF65548 HSB65541:HSB65548 IBX65541:IBX65548 ILT65541:ILT65548 IVP65541:IVP65548 JFL65541:JFL65548 JPH65541:JPH65548 JZD65541:JZD65548 KIZ65541:KIZ65548 KSV65541:KSV65548 LCR65541:LCR65548 LMN65541:LMN65548 LWJ65541:LWJ65548 MGF65541:MGF65548 MQB65541:MQB65548 MZX65541:MZX65548 NJT65541:NJT65548 NTP65541:NTP65548 ODL65541:ODL65548 ONH65541:ONH65548 OXD65541:OXD65548 PGZ65541:PGZ65548 PQV65541:PQV65548 QAR65541:QAR65548 QKN65541:QKN65548 QUJ65541:QUJ65548 REF65541:REF65548 ROB65541:ROB65548 RXX65541:RXX65548 SHT65541:SHT65548 SRP65541:SRP65548 TBL65541:TBL65548 TLH65541:TLH65548 TVD65541:TVD65548 UEZ65541:UEZ65548 UOV65541:UOV65548 UYR65541:UYR65548 VIN65541:VIN65548 VSJ65541:VSJ65548 WCF65541:WCF65548 WMB65541:WMB65548 WVX65541:WVX65548 JL131077:JL131084 TH131077:TH131084 ADD131077:ADD131084 AMZ131077:AMZ131084 AWV131077:AWV131084 BGR131077:BGR131084 BQN131077:BQN131084 CAJ131077:CAJ131084 CKF131077:CKF131084 CUB131077:CUB131084 DDX131077:DDX131084 DNT131077:DNT131084 DXP131077:DXP131084 EHL131077:EHL131084 ERH131077:ERH131084 FBD131077:FBD131084 FKZ131077:FKZ131084 FUV131077:FUV131084 GER131077:GER131084 GON131077:GON131084 GYJ131077:GYJ131084 HIF131077:HIF131084 HSB131077:HSB131084 IBX131077:IBX131084 ILT131077:ILT131084 IVP131077:IVP131084 JFL131077:JFL131084 JPH131077:JPH131084 JZD131077:JZD131084 KIZ131077:KIZ131084 KSV131077:KSV131084 LCR131077:LCR131084 LMN131077:LMN131084 LWJ131077:LWJ131084 MGF131077:MGF131084 MQB131077:MQB131084 MZX131077:MZX131084 NJT131077:NJT131084 NTP131077:NTP131084 ODL131077:ODL131084 ONH131077:ONH131084 OXD131077:OXD131084 PGZ131077:PGZ131084 PQV131077:PQV131084 QAR131077:QAR131084 QKN131077:QKN131084 QUJ131077:QUJ131084 REF131077:REF131084 ROB131077:ROB131084 RXX131077:RXX131084 SHT131077:SHT131084 SRP131077:SRP131084 TBL131077:TBL131084 TLH131077:TLH131084 TVD131077:TVD131084 UEZ131077:UEZ131084 UOV131077:UOV131084 UYR131077:UYR131084 VIN131077:VIN131084 VSJ131077:VSJ131084 WCF131077:WCF131084 WMB131077:WMB131084 WVX131077:WVX131084 JL196613:JL196620 TH196613:TH196620 ADD196613:ADD196620 AMZ196613:AMZ196620 AWV196613:AWV196620 BGR196613:BGR196620 BQN196613:BQN196620 CAJ196613:CAJ196620 CKF196613:CKF196620 CUB196613:CUB196620 DDX196613:DDX196620 DNT196613:DNT196620 DXP196613:DXP196620 EHL196613:EHL196620 ERH196613:ERH196620 FBD196613:FBD196620 FKZ196613:FKZ196620 FUV196613:FUV196620 GER196613:GER196620 GON196613:GON196620 GYJ196613:GYJ196620 HIF196613:HIF196620 HSB196613:HSB196620 IBX196613:IBX196620 ILT196613:ILT196620 IVP196613:IVP196620 JFL196613:JFL196620 JPH196613:JPH196620 JZD196613:JZD196620 KIZ196613:KIZ196620 KSV196613:KSV196620 LCR196613:LCR196620 LMN196613:LMN196620 LWJ196613:LWJ196620 MGF196613:MGF196620 MQB196613:MQB196620 MZX196613:MZX196620 NJT196613:NJT196620 NTP196613:NTP196620 ODL196613:ODL196620 ONH196613:ONH196620 OXD196613:OXD196620 PGZ196613:PGZ196620 PQV196613:PQV196620 QAR196613:QAR196620 QKN196613:QKN196620 QUJ196613:QUJ196620 REF196613:REF196620 ROB196613:ROB196620 RXX196613:RXX196620 SHT196613:SHT196620 SRP196613:SRP196620 TBL196613:TBL196620 TLH196613:TLH196620 TVD196613:TVD196620 UEZ196613:UEZ196620 UOV196613:UOV196620 UYR196613:UYR196620 VIN196613:VIN196620 VSJ196613:VSJ196620 WCF196613:WCF196620 WMB196613:WMB196620 WVX196613:WVX196620 JL262149:JL262156 TH262149:TH262156 ADD262149:ADD262156 AMZ262149:AMZ262156 AWV262149:AWV262156 BGR262149:BGR262156 BQN262149:BQN262156 CAJ262149:CAJ262156 CKF262149:CKF262156 CUB262149:CUB262156 DDX262149:DDX262156 DNT262149:DNT262156 DXP262149:DXP262156 EHL262149:EHL262156 ERH262149:ERH262156 FBD262149:FBD262156 FKZ262149:FKZ262156 FUV262149:FUV262156 GER262149:GER262156 GON262149:GON262156 GYJ262149:GYJ262156 HIF262149:HIF262156 HSB262149:HSB262156 IBX262149:IBX262156 ILT262149:ILT262156 IVP262149:IVP262156 JFL262149:JFL262156 JPH262149:JPH262156 JZD262149:JZD262156 KIZ262149:KIZ262156 KSV262149:KSV262156 LCR262149:LCR262156 LMN262149:LMN262156 LWJ262149:LWJ262156 MGF262149:MGF262156 MQB262149:MQB262156 MZX262149:MZX262156 NJT262149:NJT262156 NTP262149:NTP262156 ODL262149:ODL262156 ONH262149:ONH262156 OXD262149:OXD262156 PGZ262149:PGZ262156 PQV262149:PQV262156 QAR262149:QAR262156 QKN262149:QKN262156 QUJ262149:QUJ262156 REF262149:REF262156 ROB262149:ROB262156 RXX262149:RXX262156 SHT262149:SHT262156 SRP262149:SRP262156 TBL262149:TBL262156 TLH262149:TLH262156 TVD262149:TVD262156 UEZ262149:UEZ262156 UOV262149:UOV262156 UYR262149:UYR262156 VIN262149:VIN262156 VSJ262149:VSJ262156 WCF262149:WCF262156 WMB262149:WMB262156 WVX262149:WVX262156 JL327685:JL327692 TH327685:TH327692 ADD327685:ADD327692 AMZ327685:AMZ327692 AWV327685:AWV327692 BGR327685:BGR327692 BQN327685:BQN327692 CAJ327685:CAJ327692 CKF327685:CKF327692 CUB327685:CUB327692 DDX327685:DDX327692 DNT327685:DNT327692 DXP327685:DXP327692 EHL327685:EHL327692 ERH327685:ERH327692 FBD327685:FBD327692 FKZ327685:FKZ327692 FUV327685:FUV327692 GER327685:GER327692 GON327685:GON327692 GYJ327685:GYJ327692 HIF327685:HIF327692 HSB327685:HSB327692 IBX327685:IBX327692 ILT327685:ILT327692 IVP327685:IVP327692 JFL327685:JFL327692 JPH327685:JPH327692 JZD327685:JZD327692 KIZ327685:KIZ327692 KSV327685:KSV327692 LCR327685:LCR327692 LMN327685:LMN327692 LWJ327685:LWJ327692 MGF327685:MGF327692 MQB327685:MQB327692 MZX327685:MZX327692 NJT327685:NJT327692 NTP327685:NTP327692 ODL327685:ODL327692 ONH327685:ONH327692 OXD327685:OXD327692 PGZ327685:PGZ327692 PQV327685:PQV327692 QAR327685:QAR327692 QKN327685:QKN327692 QUJ327685:QUJ327692 REF327685:REF327692 ROB327685:ROB327692 RXX327685:RXX327692 SHT327685:SHT327692 SRP327685:SRP327692 TBL327685:TBL327692 TLH327685:TLH327692 TVD327685:TVD327692 UEZ327685:UEZ327692 UOV327685:UOV327692 UYR327685:UYR327692 VIN327685:VIN327692 VSJ327685:VSJ327692 WCF327685:WCF327692 WMB327685:WMB327692 WVX327685:WVX327692 JL393221:JL393228 TH393221:TH393228 ADD393221:ADD393228 AMZ393221:AMZ393228 AWV393221:AWV393228 BGR393221:BGR393228 BQN393221:BQN393228 CAJ393221:CAJ393228 CKF393221:CKF393228 CUB393221:CUB393228 DDX393221:DDX393228 DNT393221:DNT393228 DXP393221:DXP393228 EHL393221:EHL393228 ERH393221:ERH393228 FBD393221:FBD393228 FKZ393221:FKZ393228 FUV393221:FUV393228 GER393221:GER393228 GON393221:GON393228 GYJ393221:GYJ393228 HIF393221:HIF393228 HSB393221:HSB393228 IBX393221:IBX393228 ILT393221:ILT393228 IVP393221:IVP393228 JFL393221:JFL393228 JPH393221:JPH393228 JZD393221:JZD393228 KIZ393221:KIZ393228 KSV393221:KSV393228 LCR393221:LCR393228 LMN393221:LMN393228 LWJ393221:LWJ393228 MGF393221:MGF393228 MQB393221:MQB393228 MZX393221:MZX393228 NJT393221:NJT393228 NTP393221:NTP393228 ODL393221:ODL393228 ONH393221:ONH393228 OXD393221:OXD393228 PGZ393221:PGZ393228 PQV393221:PQV393228 QAR393221:QAR393228 QKN393221:QKN393228 QUJ393221:QUJ393228 REF393221:REF393228 ROB393221:ROB393228 RXX393221:RXX393228 SHT393221:SHT393228 SRP393221:SRP393228 TBL393221:TBL393228 TLH393221:TLH393228 TVD393221:TVD393228 UEZ393221:UEZ393228 UOV393221:UOV393228 UYR393221:UYR393228 VIN393221:VIN393228 VSJ393221:VSJ393228 WCF393221:WCF393228 WMB393221:WMB393228 WVX393221:WVX393228 JL458757:JL458764 TH458757:TH458764 ADD458757:ADD458764 AMZ458757:AMZ458764 AWV458757:AWV458764 BGR458757:BGR458764 BQN458757:BQN458764 CAJ458757:CAJ458764 CKF458757:CKF458764 CUB458757:CUB458764 DDX458757:DDX458764 DNT458757:DNT458764 DXP458757:DXP458764 EHL458757:EHL458764 ERH458757:ERH458764 FBD458757:FBD458764 FKZ458757:FKZ458764 FUV458757:FUV458764 GER458757:GER458764 GON458757:GON458764 GYJ458757:GYJ458764 HIF458757:HIF458764 HSB458757:HSB458764 IBX458757:IBX458764 ILT458757:ILT458764 IVP458757:IVP458764 JFL458757:JFL458764 JPH458757:JPH458764 JZD458757:JZD458764 KIZ458757:KIZ458764 KSV458757:KSV458764 LCR458757:LCR458764 LMN458757:LMN458764 LWJ458757:LWJ458764 MGF458757:MGF458764 MQB458757:MQB458764 MZX458757:MZX458764 NJT458757:NJT458764 NTP458757:NTP458764 ODL458757:ODL458764 ONH458757:ONH458764 OXD458757:OXD458764 PGZ458757:PGZ458764 PQV458757:PQV458764 QAR458757:QAR458764 QKN458757:QKN458764 QUJ458757:QUJ458764 REF458757:REF458764 ROB458757:ROB458764 RXX458757:RXX458764 SHT458757:SHT458764 SRP458757:SRP458764 TBL458757:TBL458764 TLH458757:TLH458764 TVD458757:TVD458764 UEZ458757:UEZ458764 UOV458757:UOV458764 UYR458757:UYR458764 VIN458757:VIN458764 VSJ458757:VSJ458764 WCF458757:WCF458764 WMB458757:WMB458764 WVX458757:WVX458764 JL524293:JL524300 TH524293:TH524300 ADD524293:ADD524300 AMZ524293:AMZ524300 AWV524293:AWV524300 BGR524293:BGR524300 BQN524293:BQN524300 CAJ524293:CAJ524300 CKF524293:CKF524300 CUB524293:CUB524300 DDX524293:DDX524300 DNT524293:DNT524300 DXP524293:DXP524300 EHL524293:EHL524300 ERH524293:ERH524300 FBD524293:FBD524300 FKZ524293:FKZ524300 FUV524293:FUV524300 GER524293:GER524300 GON524293:GON524300 GYJ524293:GYJ524300 HIF524293:HIF524300 HSB524293:HSB524300 IBX524293:IBX524300 ILT524293:ILT524300 IVP524293:IVP524300 JFL524293:JFL524300 JPH524293:JPH524300 JZD524293:JZD524300 KIZ524293:KIZ524300 KSV524293:KSV524300 LCR524293:LCR524300 LMN524293:LMN524300 LWJ524293:LWJ524300 MGF524293:MGF524300 MQB524293:MQB524300 MZX524293:MZX524300 NJT524293:NJT524300 NTP524293:NTP524300 ODL524293:ODL524300 ONH524293:ONH524300 OXD524293:OXD524300 PGZ524293:PGZ524300 PQV524293:PQV524300 QAR524293:QAR524300 QKN524293:QKN524300 QUJ524293:QUJ524300 REF524293:REF524300 ROB524293:ROB524300 RXX524293:RXX524300 SHT524293:SHT524300 SRP524293:SRP524300 TBL524293:TBL524300 TLH524293:TLH524300 TVD524293:TVD524300 UEZ524293:UEZ524300 UOV524293:UOV524300 UYR524293:UYR524300 VIN524293:VIN524300 VSJ524293:VSJ524300 WCF524293:WCF524300 WMB524293:WMB524300 WVX524293:WVX524300 JL589829:JL589836 TH589829:TH589836 ADD589829:ADD589836 AMZ589829:AMZ589836 AWV589829:AWV589836 BGR589829:BGR589836 BQN589829:BQN589836 CAJ589829:CAJ589836 CKF589829:CKF589836 CUB589829:CUB589836 DDX589829:DDX589836 DNT589829:DNT589836 DXP589829:DXP589836 EHL589829:EHL589836 ERH589829:ERH589836 FBD589829:FBD589836 FKZ589829:FKZ589836 FUV589829:FUV589836 GER589829:GER589836 GON589829:GON589836 GYJ589829:GYJ589836 HIF589829:HIF589836 HSB589829:HSB589836 IBX589829:IBX589836 ILT589829:ILT589836 IVP589829:IVP589836 JFL589829:JFL589836 JPH589829:JPH589836 JZD589829:JZD589836 KIZ589829:KIZ589836 KSV589829:KSV589836 LCR589829:LCR589836 LMN589829:LMN589836 LWJ589829:LWJ589836 MGF589829:MGF589836 MQB589829:MQB589836 MZX589829:MZX589836 NJT589829:NJT589836 NTP589829:NTP589836 ODL589829:ODL589836 ONH589829:ONH589836 OXD589829:OXD589836 PGZ589829:PGZ589836 PQV589829:PQV589836 QAR589829:QAR589836 QKN589829:QKN589836 QUJ589829:QUJ589836 REF589829:REF589836 ROB589829:ROB589836 RXX589829:RXX589836 SHT589829:SHT589836 SRP589829:SRP589836 TBL589829:TBL589836 TLH589829:TLH589836 TVD589829:TVD589836 UEZ589829:UEZ589836 UOV589829:UOV589836 UYR589829:UYR589836 VIN589829:VIN589836 VSJ589829:VSJ589836 WCF589829:WCF589836 WMB589829:WMB589836 WVX589829:WVX589836 JL655365:JL655372 TH655365:TH655372 ADD655365:ADD655372 AMZ655365:AMZ655372 AWV655365:AWV655372 BGR655365:BGR655372 BQN655365:BQN655372 CAJ655365:CAJ655372 CKF655365:CKF655372 CUB655365:CUB655372 DDX655365:DDX655372 DNT655365:DNT655372 DXP655365:DXP655372 EHL655365:EHL655372 ERH655365:ERH655372 FBD655365:FBD655372 FKZ655365:FKZ655372 FUV655365:FUV655372 GER655365:GER655372 GON655365:GON655372 GYJ655365:GYJ655372 HIF655365:HIF655372 HSB655365:HSB655372 IBX655365:IBX655372 ILT655365:ILT655372 IVP655365:IVP655372 JFL655365:JFL655372 JPH655365:JPH655372 JZD655365:JZD655372 KIZ655365:KIZ655372 KSV655365:KSV655372 LCR655365:LCR655372 LMN655365:LMN655372 LWJ655365:LWJ655372 MGF655365:MGF655372 MQB655365:MQB655372 MZX655365:MZX655372 NJT655365:NJT655372 NTP655365:NTP655372 ODL655365:ODL655372 ONH655365:ONH655372 OXD655365:OXD655372 PGZ655365:PGZ655372 PQV655365:PQV655372 QAR655365:QAR655372 QKN655365:QKN655372 QUJ655365:QUJ655372 REF655365:REF655372 ROB655365:ROB655372 RXX655365:RXX655372 SHT655365:SHT655372 SRP655365:SRP655372 TBL655365:TBL655372 TLH655365:TLH655372 TVD655365:TVD655372 UEZ655365:UEZ655372 UOV655365:UOV655372 UYR655365:UYR655372 VIN655365:VIN655372 VSJ655365:VSJ655372 WCF655365:WCF655372 WMB655365:WMB655372 WVX655365:WVX655372 JL720901:JL720908 TH720901:TH720908 ADD720901:ADD720908 AMZ720901:AMZ720908 AWV720901:AWV720908 BGR720901:BGR720908 BQN720901:BQN720908 CAJ720901:CAJ720908 CKF720901:CKF720908 CUB720901:CUB720908 DDX720901:DDX720908 DNT720901:DNT720908 DXP720901:DXP720908 EHL720901:EHL720908 ERH720901:ERH720908 FBD720901:FBD720908 FKZ720901:FKZ720908 FUV720901:FUV720908 GER720901:GER720908 GON720901:GON720908 GYJ720901:GYJ720908 HIF720901:HIF720908 HSB720901:HSB720908 IBX720901:IBX720908 ILT720901:ILT720908 IVP720901:IVP720908 JFL720901:JFL720908 JPH720901:JPH720908 JZD720901:JZD720908 KIZ720901:KIZ720908 KSV720901:KSV720908 LCR720901:LCR720908 LMN720901:LMN720908 LWJ720901:LWJ720908 MGF720901:MGF720908 MQB720901:MQB720908 MZX720901:MZX720908 NJT720901:NJT720908 NTP720901:NTP720908 ODL720901:ODL720908 ONH720901:ONH720908 OXD720901:OXD720908 PGZ720901:PGZ720908 PQV720901:PQV720908 QAR720901:QAR720908 QKN720901:QKN720908 QUJ720901:QUJ720908 REF720901:REF720908 ROB720901:ROB720908 RXX720901:RXX720908 SHT720901:SHT720908 SRP720901:SRP720908 TBL720901:TBL720908 TLH720901:TLH720908 TVD720901:TVD720908 UEZ720901:UEZ720908 UOV720901:UOV720908 UYR720901:UYR720908 VIN720901:VIN720908 VSJ720901:VSJ720908 WCF720901:WCF720908 WMB720901:WMB720908 WVX720901:WVX720908 JL786437:JL786444 TH786437:TH786444 ADD786437:ADD786444 AMZ786437:AMZ786444 AWV786437:AWV786444 BGR786437:BGR786444 BQN786437:BQN786444 CAJ786437:CAJ786444 CKF786437:CKF786444 CUB786437:CUB786444 DDX786437:DDX786444 DNT786437:DNT786444 DXP786437:DXP786444 EHL786437:EHL786444 ERH786437:ERH786444 FBD786437:FBD786444 FKZ786437:FKZ786444 FUV786437:FUV786444 GER786437:GER786444 GON786437:GON786444 GYJ786437:GYJ786444 HIF786437:HIF786444 HSB786437:HSB786444 IBX786437:IBX786444 ILT786437:ILT786444 IVP786437:IVP786444 JFL786437:JFL786444 JPH786437:JPH786444 JZD786437:JZD786444 KIZ786437:KIZ786444 KSV786437:KSV786444 LCR786437:LCR786444 LMN786437:LMN786444 LWJ786437:LWJ786444 MGF786437:MGF786444 MQB786437:MQB786444 MZX786437:MZX786444 NJT786437:NJT786444 NTP786437:NTP786444 ODL786437:ODL786444 ONH786437:ONH786444 OXD786437:OXD786444 PGZ786437:PGZ786444 PQV786437:PQV786444 QAR786437:QAR786444 QKN786437:QKN786444 QUJ786437:QUJ786444 REF786437:REF786444 ROB786437:ROB786444 RXX786437:RXX786444 SHT786437:SHT786444 SRP786437:SRP786444 TBL786437:TBL786444 TLH786437:TLH786444 TVD786437:TVD786444 UEZ786437:UEZ786444 UOV786437:UOV786444 UYR786437:UYR786444 VIN786437:VIN786444 VSJ786437:VSJ786444 WCF786437:WCF786444 WMB786437:WMB786444 WVX786437:WVX786444 JL851973:JL851980 TH851973:TH851980 ADD851973:ADD851980 AMZ851973:AMZ851980 AWV851973:AWV851980 BGR851973:BGR851980 BQN851973:BQN851980 CAJ851973:CAJ851980 CKF851973:CKF851980 CUB851973:CUB851980 DDX851973:DDX851980 DNT851973:DNT851980 DXP851973:DXP851980 EHL851973:EHL851980 ERH851973:ERH851980 FBD851973:FBD851980 FKZ851973:FKZ851980 FUV851973:FUV851980 GER851973:GER851980 GON851973:GON851980 GYJ851973:GYJ851980 HIF851973:HIF851980 HSB851973:HSB851980 IBX851973:IBX851980 ILT851973:ILT851980 IVP851973:IVP851980 JFL851973:JFL851980 JPH851973:JPH851980 JZD851973:JZD851980 KIZ851973:KIZ851980 KSV851973:KSV851980 LCR851973:LCR851980 LMN851973:LMN851980 LWJ851973:LWJ851980 MGF851973:MGF851980 MQB851973:MQB851980 MZX851973:MZX851980 NJT851973:NJT851980 NTP851973:NTP851980 ODL851973:ODL851980 ONH851973:ONH851980 OXD851973:OXD851980 PGZ851973:PGZ851980 PQV851973:PQV851980 QAR851973:QAR851980 QKN851973:QKN851980 QUJ851973:QUJ851980 REF851973:REF851980 ROB851973:ROB851980 RXX851973:RXX851980 SHT851973:SHT851980 SRP851973:SRP851980 TBL851973:TBL851980 TLH851973:TLH851980 TVD851973:TVD851980 UEZ851973:UEZ851980 UOV851973:UOV851980 UYR851973:UYR851980 VIN851973:VIN851980 VSJ851973:VSJ851980 WCF851973:WCF851980 WMB851973:WMB851980 WVX851973:WVX851980 JL917509:JL917516 TH917509:TH917516 ADD917509:ADD917516 AMZ917509:AMZ917516 AWV917509:AWV917516 BGR917509:BGR917516 BQN917509:BQN917516 CAJ917509:CAJ917516 CKF917509:CKF917516 CUB917509:CUB917516 DDX917509:DDX917516 DNT917509:DNT917516 DXP917509:DXP917516 EHL917509:EHL917516 ERH917509:ERH917516 FBD917509:FBD917516 FKZ917509:FKZ917516 FUV917509:FUV917516 GER917509:GER917516 GON917509:GON917516 GYJ917509:GYJ917516 HIF917509:HIF917516 HSB917509:HSB917516 IBX917509:IBX917516 ILT917509:ILT917516 IVP917509:IVP917516 JFL917509:JFL917516 JPH917509:JPH917516 JZD917509:JZD917516 KIZ917509:KIZ917516 KSV917509:KSV917516 LCR917509:LCR917516 LMN917509:LMN917516 LWJ917509:LWJ917516 MGF917509:MGF917516 MQB917509:MQB917516 MZX917509:MZX917516 NJT917509:NJT917516 NTP917509:NTP917516 ODL917509:ODL917516 ONH917509:ONH917516 OXD917509:OXD917516 PGZ917509:PGZ917516 PQV917509:PQV917516 QAR917509:QAR917516 QKN917509:QKN917516 QUJ917509:QUJ917516 REF917509:REF917516 ROB917509:ROB917516 RXX917509:RXX917516 SHT917509:SHT917516 SRP917509:SRP917516 TBL917509:TBL917516 TLH917509:TLH917516 TVD917509:TVD917516 UEZ917509:UEZ917516 UOV917509:UOV917516 UYR917509:UYR917516 VIN917509:VIN917516 VSJ917509:VSJ917516 WCF917509:WCF917516 WMB917509:WMB917516 WVX917509:WVX917516 JL983045:JL983052 TH983045:TH983052 ADD983045:ADD983052 AMZ983045:AMZ983052 AWV983045:AWV983052 BGR983045:BGR983052 BQN983045:BQN983052 CAJ983045:CAJ983052 CKF983045:CKF983052 CUB983045:CUB983052 DDX983045:DDX983052 DNT983045:DNT983052 DXP983045:DXP983052 EHL983045:EHL983052 ERH983045:ERH983052 FBD983045:FBD983052 FKZ983045:FKZ983052 FUV983045:FUV983052 GER983045:GER983052 GON983045:GON983052 GYJ983045:GYJ983052 HIF983045:HIF983052 HSB983045:HSB983052 IBX983045:IBX983052 ILT983045:ILT983052 IVP983045:IVP983052 JFL983045:JFL983052 JPH983045:JPH983052 JZD983045:JZD983052 KIZ983045:KIZ983052 KSV983045:KSV983052 LCR983045:LCR983052 LMN983045:LMN983052 LWJ983045:LWJ983052 MGF983045:MGF983052 MQB983045:MQB983052 MZX983045:MZX983052 NJT983045:NJT983052 NTP983045:NTP983052 ODL983045:ODL983052 ONH983045:ONH983052 OXD983045:OXD983052 PGZ983045:PGZ983052 PQV983045:PQV983052 QAR983045:QAR983052 QKN983045:QKN983052 QUJ983045:QUJ983052 REF983045:REF983052 ROB983045:ROB983052 RXX983045:RXX983052 SHT983045:SHT983052 SRP983045:SRP983052 TBL983045:TBL983052 TLH983045:TLH983052 TVD983045:TVD983052 UEZ983045:UEZ983052 UOV983045:UOV983052 UYR983045:UYR983052 VIN983045:VIN983052 VSJ983045:VSJ983052 WCF983045:WCF983052 S983045:S983052 S65541:S65548 S131077:S131084 S196613:S196620 S262149:S262156 S327685:S327692 S393221:S393228 S458757:S458764 S524293:S524300 S589829:S589836 S655365:S655372 S720901:S720908 S786437:S786444 S851973:S851980 S917509:S917516 WMB5:WMB12 WCF5:WCF12 VSJ5:VSJ12 VIN5:VIN12 UYR5:UYR12 UOV5:UOV12 UEZ5:UEZ12 TVD5:TVD12 TLH5:TLH12 TBL5:TBL12 SRP5:SRP12 SHT5:SHT12 RXX5:RXX12 ROB5:ROB12 REF5:REF12 QUJ5:QUJ12 QKN5:QKN12 QAR5:QAR12 PQV5:PQV12 PGZ5:PGZ12 OXD5:OXD12 ONH5:ONH12 ODL5:ODL12 NTP5:NTP12 NJT5:NJT12 MZX5:MZX12 MQB5:MQB12 MGF5:MGF12 LWJ5:LWJ12 LMN5:LMN12 LCR5:LCR12 KSV5:KSV12 KIZ5:KIZ12 JZD5:JZD12 JPH5:JPH12 JFL5:JFL12 IVP5:IVP12 ILT5:ILT12 IBX5:IBX12 HSB5:HSB12 HIF5:HIF12 GYJ5:GYJ12 GON5:GON12 GER5:GER12 FUV5:FUV12 FKZ5:FKZ12 FBD5:FBD12 ERH5:ERH12 EHL5:EHL12 DXP5:DXP12 DNT5:DNT12 DDX5:DDX12 CUB5:CUB12 CKF5:CKF12 CAJ5:CAJ12 BQN5:BQN12 BGR5:BGR12 AWV5:AWV12 AMZ5:AMZ12 ADD5:ADD12 TH5:TH12 JL5:JL12 WVX5:WVX12">
      <formula1>"科研人员,教育教学人员,军队转业干部,下岗再就业人员,驻外人员,私营企业主"</formula1>
    </dataValidation>
    <dataValidation type="list" allowBlank="1" showInputMessage="1" showErrorMessage="1" sqref="WVV983045:WVV983052 JJ65541:JJ65548 TF65541:TF65548 ADB65541:ADB65548 AMX65541:AMX65548 AWT65541:AWT65548 BGP65541:BGP65548 BQL65541:BQL65548 CAH65541:CAH65548 CKD65541:CKD65548 CTZ65541:CTZ65548 DDV65541:DDV65548 DNR65541:DNR65548 DXN65541:DXN65548 EHJ65541:EHJ65548 ERF65541:ERF65548 FBB65541:FBB65548 FKX65541:FKX65548 FUT65541:FUT65548 GEP65541:GEP65548 GOL65541:GOL65548 GYH65541:GYH65548 HID65541:HID65548 HRZ65541:HRZ65548 IBV65541:IBV65548 ILR65541:ILR65548 IVN65541:IVN65548 JFJ65541:JFJ65548 JPF65541:JPF65548 JZB65541:JZB65548 KIX65541:KIX65548 KST65541:KST65548 LCP65541:LCP65548 LML65541:LML65548 LWH65541:LWH65548 MGD65541:MGD65548 MPZ65541:MPZ65548 MZV65541:MZV65548 NJR65541:NJR65548 NTN65541:NTN65548 ODJ65541:ODJ65548 ONF65541:ONF65548 OXB65541:OXB65548 PGX65541:PGX65548 PQT65541:PQT65548 QAP65541:QAP65548 QKL65541:QKL65548 QUH65541:QUH65548 RED65541:RED65548 RNZ65541:RNZ65548 RXV65541:RXV65548 SHR65541:SHR65548 SRN65541:SRN65548 TBJ65541:TBJ65548 TLF65541:TLF65548 TVB65541:TVB65548 UEX65541:UEX65548 UOT65541:UOT65548 UYP65541:UYP65548 VIL65541:VIL65548 VSH65541:VSH65548 WCD65541:WCD65548 WLZ65541:WLZ65548 WVV65541:WVV65548 JJ131077:JJ131084 TF131077:TF131084 ADB131077:ADB131084 AMX131077:AMX131084 AWT131077:AWT131084 BGP131077:BGP131084 BQL131077:BQL131084 CAH131077:CAH131084 CKD131077:CKD131084 CTZ131077:CTZ131084 DDV131077:DDV131084 DNR131077:DNR131084 DXN131077:DXN131084 EHJ131077:EHJ131084 ERF131077:ERF131084 FBB131077:FBB131084 FKX131077:FKX131084 FUT131077:FUT131084 GEP131077:GEP131084 GOL131077:GOL131084 GYH131077:GYH131084 HID131077:HID131084 HRZ131077:HRZ131084 IBV131077:IBV131084 ILR131077:ILR131084 IVN131077:IVN131084 JFJ131077:JFJ131084 JPF131077:JPF131084 JZB131077:JZB131084 KIX131077:KIX131084 KST131077:KST131084 LCP131077:LCP131084 LML131077:LML131084 LWH131077:LWH131084 MGD131077:MGD131084 MPZ131077:MPZ131084 MZV131077:MZV131084 NJR131077:NJR131084 NTN131077:NTN131084 ODJ131077:ODJ131084 ONF131077:ONF131084 OXB131077:OXB131084 PGX131077:PGX131084 PQT131077:PQT131084 QAP131077:QAP131084 QKL131077:QKL131084 QUH131077:QUH131084 RED131077:RED131084 RNZ131077:RNZ131084 RXV131077:RXV131084 SHR131077:SHR131084 SRN131077:SRN131084 TBJ131077:TBJ131084 TLF131077:TLF131084 TVB131077:TVB131084 UEX131077:UEX131084 UOT131077:UOT131084 UYP131077:UYP131084 VIL131077:VIL131084 VSH131077:VSH131084 WCD131077:WCD131084 WLZ131077:WLZ131084 WVV131077:WVV131084 JJ196613:JJ196620 TF196613:TF196620 ADB196613:ADB196620 AMX196613:AMX196620 AWT196613:AWT196620 BGP196613:BGP196620 BQL196613:BQL196620 CAH196613:CAH196620 CKD196613:CKD196620 CTZ196613:CTZ196620 DDV196613:DDV196620 DNR196613:DNR196620 DXN196613:DXN196620 EHJ196613:EHJ196620 ERF196613:ERF196620 FBB196613:FBB196620 FKX196613:FKX196620 FUT196613:FUT196620 GEP196613:GEP196620 GOL196613:GOL196620 GYH196613:GYH196620 HID196613:HID196620 HRZ196613:HRZ196620 IBV196613:IBV196620 ILR196613:ILR196620 IVN196613:IVN196620 JFJ196613:JFJ196620 JPF196613:JPF196620 JZB196613:JZB196620 KIX196613:KIX196620 KST196613:KST196620 LCP196613:LCP196620 LML196613:LML196620 LWH196613:LWH196620 MGD196613:MGD196620 MPZ196613:MPZ196620 MZV196613:MZV196620 NJR196613:NJR196620 NTN196613:NTN196620 ODJ196613:ODJ196620 ONF196613:ONF196620 OXB196613:OXB196620 PGX196613:PGX196620 PQT196613:PQT196620 QAP196613:QAP196620 QKL196613:QKL196620 QUH196613:QUH196620 RED196613:RED196620 RNZ196613:RNZ196620 RXV196613:RXV196620 SHR196613:SHR196620 SRN196613:SRN196620 TBJ196613:TBJ196620 TLF196613:TLF196620 TVB196613:TVB196620 UEX196613:UEX196620 UOT196613:UOT196620 UYP196613:UYP196620 VIL196613:VIL196620 VSH196613:VSH196620 WCD196613:WCD196620 WLZ196613:WLZ196620 WVV196613:WVV196620 JJ262149:JJ262156 TF262149:TF262156 ADB262149:ADB262156 AMX262149:AMX262156 AWT262149:AWT262156 BGP262149:BGP262156 BQL262149:BQL262156 CAH262149:CAH262156 CKD262149:CKD262156 CTZ262149:CTZ262156 DDV262149:DDV262156 DNR262149:DNR262156 DXN262149:DXN262156 EHJ262149:EHJ262156 ERF262149:ERF262156 FBB262149:FBB262156 FKX262149:FKX262156 FUT262149:FUT262156 GEP262149:GEP262156 GOL262149:GOL262156 GYH262149:GYH262156 HID262149:HID262156 HRZ262149:HRZ262156 IBV262149:IBV262156 ILR262149:ILR262156 IVN262149:IVN262156 JFJ262149:JFJ262156 JPF262149:JPF262156 JZB262149:JZB262156 KIX262149:KIX262156 KST262149:KST262156 LCP262149:LCP262156 LML262149:LML262156 LWH262149:LWH262156 MGD262149:MGD262156 MPZ262149:MPZ262156 MZV262149:MZV262156 NJR262149:NJR262156 NTN262149:NTN262156 ODJ262149:ODJ262156 ONF262149:ONF262156 OXB262149:OXB262156 PGX262149:PGX262156 PQT262149:PQT262156 QAP262149:QAP262156 QKL262149:QKL262156 QUH262149:QUH262156 RED262149:RED262156 RNZ262149:RNZ262156 RXV262149:RXV262156 SHR262149:SHR262156 SRN262149:SRN262156 TBJ262149:TBJ262156 TLF262149:TLF262156 TVB262149:TVB262156 UEX262149:UEX262156 UOT262149:UOT262156 UYP262149:UYP262156 VIL262149:VIL262156 VSH262149:VSH262156 WCD262149:WCD262156 WLZ262149:WLZ262156 WVV262149:WVV262156 JJ327685:JJ327692 TF327685:TF327692 ADB327685:ADB327692 AMX327685:AMX327692 AWT327685:AWT327692 BGP327685:BGP327692 BQL327685:BQL327692 CAH327685:CAH327692 CKD327685:CKD327692 CTZ327685:CTZ327692 DDV327685:DDV327692 DNR327685:DNR327692 DXN327685:DXN327692 EHJ327685:EHJ327692 ERF327685:ERF327692 FBB327685:FBB327692 FKX327685:FKX327692 FUT327685:FUT327692 GEP327685:GEP327692 GOL327685:GOL327692 GYH327685:GYH327692 HID327685:HID327692 HRZ327685:HRZ327692 IBV327685:IBV327692 ILR327685:ILR327692 IVN327685:IVN327692 JFJ327685:JFJ327692 JPF327685:JPF327692 JZB327685:JZB327692 KIX327685:KIX327692 KST327685:KST327692 LCP327685:LCP327692 LML327685:LML327692 LWH327685:LWH327692 MGD327685:MGD327692 MPZ327685:MPZ327692 MZV327685:MZV327692 NJR327685:NJR327692 NTN327685:NTN327692 ODJ327685:ODJ327692 ONF327685:ONF327692 OXB327685:OXB327692 PGX327685:PGX327692 PQT327685:PQT327692 QAP327685:QAP327692 QKL327685:QKL327692 QUH327685:QUH327692 RED327685:RED327692 RNZ327685:RNZ327692 RXV327685:RXV327692 SHR327685:SHR327692 SRN327685:SRN327692 TBJ327685:TBJ327692 TLF327685:TLF327692 TVB327685:TVB327692 UEX327685:UEX327692 UOT327685:UOT327692 UYP327685:UYP327692 VIL327685:VIL327692 VSH327685:VSH327692 WCD327685:WCD327692 WLZ327685:WLZ327692 WVV327685:WVV327692 JJ393221:JJ393228 TF393221:TF393228 ADB393221:ADB393228 AMX393221:AMX393228 AWT393221:AWT393228 BGP393221:BGP393228 BQL393221:BQL393228 CAH393221:CAH393228 CKD393221:CKD393228 CTZ393221:CTZ393228 DDV393221:DDV393228 DNR393221:DNR393228 DXN393221:DXN393228 EHJ393221:EHJ393228 ERF393221:ERF393228 FBB393221:FBB393228 FKX393221:FKX393228 FUT393221:FUT393228 GEP393221:GEP393228 GOL393221:GOL393228 GYH393221:GYH393228 HID393221:HID393228 HRZ393221:HRZ393228 IBV393221:IBV393228 ILR393221:ILR393228 IVN393221:IVN393228 JFJ393221:JFJ393228 JPF393221:JPF393228 JZB393221:JZB393228 KIX393221:KIX393228 KST393221:KST393228 LCP393221:LCP393228 LML393221:LML393228 LWH393221:LWH393228 MGD393221:MGD393228 MPZ393221:MPZ393228 MZV393221:MZV393228 NJR393221:NJR393228 NTN393221:NTN393228 ODJ393221:ODJ393228 ONF393221:ONF393228 OXB393221:OXB393228 PGX393221:PGX393228 PQT393221:PQT393228 QAP393221:QAP393228 QKL393221:QKL393228 QUH393221:QUH393228 RED393221:RED393228 RNZ393221:RNZ393228 RXV393221:RXV393228 SHR393221:SHR393228 SRN393221:SRN393228 TBJ393221:TBJ393228 TLF393221:TLF393228 TVB393221:TVB393228 UEX393221:UEX393228 UOT393221:UOT393228 UYP393221:UYP393228 VIL393221:VIL393228 VSH393221:VSH393228 WCD393221:WCD393228 WLZ393221:WLZ393228 WVV393221:WVV393228 JJ458757:JJ458764 TF458757:TF458764 ADB458757:ADB458764 AMX458757:AMX458764 AWT458757:AWT458764 BGP458757:BGP458764 BQL458757:BQL458764 CAH458757:CAH458764 CKD458757:CKD458764 CTZ458757:CTZ458764 DDV458757:DDV458764 DNR458757:DNR458764 DXN458757:DXN458764 EHJ458757:EHJ458764 ERF458757:ERF458764 FBB458757:FBB458764 FKX458757:FKX458764 FUT458757:FUT458764 GEP458757:GEP458764 GOL458757:GOL458764 GYH458757:GYH458764 HID458757:HID458764 HRZ458757:HRZ458764 IBV458757:IBV458764 ILR458757:ILR458764 IVN458757:IVN458764 JFJ458757:JFJ458764 JPF458757:JPF458764 JZB458757:JZB458764 KIX458757:KIX458764 KST458757:KST458764 LCP458757:LCP458764 LML458757:LML458764 LWH458757:LWH458764 MGD458757:MGD458764 MPZ458757:MPZ458764 MZV458757:MZV458764 NJR458757:NJR458764 NTN458757:NTN458764 ODJ458757:ODJ458764 ONF458757:ONF458764 OXB458757:OXB458764 PGX458757:PGX458764 PQT458757:PQT458764 QAP458757:QAP458764 QKL458757:QKL458764 QUH458757:QUH458764 RED458757:RED458764 RNZ458757:RNZ458764 RXV458757:RXV458764 SHR458757:SHR458764 SRN458757:SRN458764 TBJ458757:TBJ458764 TLF458757:TLF458764 TVB458757:TVB458764 UEX458757:UEX458764 UOT458757:UOT458764 UYP458757:UYP458764 VIL458757:VIL458764 VSH458757:VSH458764 WCD458757:WCD458764 WLZ458757:WLZ458764 WVV458757:WVV458764 JJ524293:JJ524300 TF524293:TF524300 ADB524293:ADB524300 AMX524293:AMX524300 AWT524293:AWT524300 BGP524293:BGP524300 BQL524293:BQL524300 CAH524293:CAH524300 CKD524293:CKD524300 CTZ524293:CTZ524300 DDV524293:DDV524300 DNR524293:DNR524300 DXN524293:DXN524300 EHJ524293:EHJ524300 ERF524293:ERF524300 FBB524293:FBB524300 FKX524293:FKX524300 FUT524293:FUT524300 GEP524293:GEP524300 GOL524293:GOL524300 GYH524293:GYH524300 HID524293:HID524300 HRZ524293:HRZ524300 IBV524293:IBV524300 ILR524293:ILR524300 IVN524293:IVN524300 JFJ524293:JFJ524300 JPF524293:JPF524300 JZB524293:JZB524300 KIX524293:KIX524300 KST524293:KST524300 LCP524293:LCP524300 LML524293:LML524300 LWH524293:LWH524300 MGD524293:MGD524300 MPZ524293:MPZ524300 MZV524293:MZV524300 NJR524293:NJR524300 NTN524293:NTN524300 ODJ524293:ODJ524300 ONF524293:ONF524300 OXB524293:OXB524300 PGX524293:PGX524300 PQT524293:PQT524300 QAP524293:QAP524300 QKL524293:QKL524300 QUH524293:QUH524300 RED524293:RED524300 RNZ524293:RNZ524300 RXV524293:RXV524300 SHR524293:SHR524300 SRN524293:SRN524300 TBJ524293:TBJ524300 TLF524293:TLF524300 TVB524293:TVB524300 UEX524293:UEX524300 UOT524293:UOT524300 UYP524293:UYP524300 VIL524293:VIL524300 VSH524293:VSH524300 WCD524293:WCD524300 WLZ524293:WLZ524300 WVV524293:WVV524300 JJ589829:JJ589836 TF589829:TF589836 ADB589829:ADB589836 AMX589829:AMX589836 AWT589829:AWT589836 BGP589829:BGP589836 BQL589829:BQL589836 CAH589829:CAH589836 CKD589829:CKD589836 CTZ589829:CTZ589836 DDV589829:DDV589836 DNR589829:DNR589836 DXN589829:DXN589836 EHJ589829:EHJ589836 ERF589829:ERF589836 FBB589829:FBB589836 FKX589829:FKX589836 FUT589829:FUT589836 GEP589829:GEP589836 GOL589829:GOL589836 GYH589829:GYH589836 HID589829:HID589836 HRZ589829:HRZ589836 IBV589829:IBV589836 ILR589829:ILR589836 IVN589829:IVN589836 JFJ589829:JFJ589836 JPF589829:JPF589836 JZB589829:JZB589836 KIX589829:KIX589836 KST589829:KST589836 LCP589829:LCP589836 LML589829:LML589836 LWH589829:LWH589836 MGD589829:MGD589836 MPZ589829:MPZ589836 MZV589829:MZV589836 NJR589829:NJR589836 NTN589829:NTN589836 ODJ589829:ODJ589836 ONF589829:ONF589836 OXB589829:OXB589836 PGX589829:PGX589836 PQT589829:PQT589836 QAP589829:QAP589836 QKL589829:QKL589836 QUH589829:QUH589836 RED589829:RED589836 RNZ589829:RNZ589836 RXV589829:RXV589836 SHR589829:SHR589836 SRN589829:SRN589836 TBJ589829:TBJ589836 TLF589829:TLF589836 TVB589829:TVB589836 UEX589829:UEX589836 UOT589829:UOT589836 UYP589829:UYP589836 VIL589829:VIL589836 VSH589829:VSH589836 WCD589829:WCD589836 WLZ589829:WLZ589836 WVV589829:WVV589836 JJ655365:JJ655372 TF655365:TF655372 ADB655365:ADB655372 AMX655365:AMX655372 AWT655365:AWT655372 BGP655365:BGP655372 BQL655365:BQL655372 CAH655365:CAH655372 CKD655365:CKD655372 CTZ655365:CTZ655372 DDV655365:DDV655372 DNR655365:DNR655372 DXN655365:DXN655372 EHJ655365:EHJ655372 ERF655365:ERF655372 FBB655365:FBB655372 FKX655365:FKX655372 FUT655365:FUT655372 GEP655365:GEP655372 GOL655365:GOL655372 GYH655365:GYH655372 HID655365:HID655372 HRZ655365:HRZ655372 IBV655365:IBV655372 ILR655365:ILR655372 IVN655365:IVN655372 JFJ655365:JFJ655372 JPF655365:JPF655372 JZB655365:JZB655372 KIX655365:KIX655372 KST655365:KST655372 LCP655365:LCP655372 LML655365:LML655372 LWH655365:LWH655372 MGD655365:MGD655372 MPZ655365:MPZ655372 MZV655365:MZV655372 NJR655365:NJR655372 NTN655365:NTN655372 ODJ655365:ODJ655372 ONF655365:ONF655372 OXB655365:OXB655372 PGX655365:PGX655372 PQT655365:PQT655372 QAP655365:QAP655372 QKL655365:QKL655372 QUH655365:QUH655372 RED655365:RED655372 RNZ655365:RNZ655372 RXV655365:RXV655372 SHR655365:SHR655372 SRN655365:SRN655372 TBJ655365:TBJ655372 TLF655365:TLF655372 TVB655365:TVB655372 UEX655365:UEX655372 UOT655365:UOT655372 UYP655365:UYP655372 VIL655365:VIL655372 VSH655365:VSH655372 WCD655365:WCD655372 WLZ655365:WLZ655372 WVV655365:WVV655372 JJ720901:JJ720908 TF720901:TF720908 ADB720901:ADB720908 AMX720901:AMX720908 AWT720901:AWT720908 BGP720901:BGP720908 BQL720901:BQL720908 CAH720901:CAH720908 CKD720901:CKD720908 CTZ720901:CTZ720908 DDV720901:DDV720908 DNR720901:DNR720908 DXN720901:DXN720908 EHJ720901:EHJ720908 ERF720901:ERF720908 FBB720901:FBB720908 FKX720901:FKX720908 FUT720901:FUT720908 GEP720901:GEP720908 GOL720901:GOL720908 GYH720901:GYH720908 HID720901:HID720908 HRZ720901:HRZ720908 IBV720901:IBV720908 ILR720901:ILR720908 IVN720901:IVN720908 JFJ720901:JFJ720908 JPF720901:JPF720908 JZB720901:JZB720908 KIX720901:KIX720908 KST720901:KST720908 LCP720901:LCP720908 LML720901:LML720908 LWH720901:LWH720908 MGD720901:MGD720908 MPZ720901:MPZ720908 MZV720901:MZV720908 NJR720901:NJR720908 NTN720901:NTN720908 ODJ720901:ODJ720908 ONF720901:ONF720908 OXB720901:OXB720908 PGX720901:PGX720908 PQT720901:PQT720908 QAP720901:QAP720908 QKL720901:QKL720908 QUH720901:QUH720908 RED720901:RED720908 RNZ720901:RNZ720908 RXV720901:RXV720908 SHR720901:SHR720908 SRN720901:SRN720908 TBJ720901:TBJ720908 TLF720901:TLF720908 TVB720901:TVB720908 UEX720901:UEX720908 UOT720901:UOT720908 UYP720901:UYP720908 VIL720901:VIL720908 VSH720901:VSH720908 WCD720901:WCD720908 WLZ720901:WLZ720908 WVV720901:WVV720908 JJ786437:JJ786444 TF786437:TF786444 ADB786437:ADB786444 AMX786437:AMX786444 AWT786437:AWT786444 BGP786437:BGP786444 BQL786437:BQL786444 CAH786437:CAH786444 CKD786437:CKD786444 CTZ786437:CTZ786444 DDV786437:DDV786444 DNR786437:DNR786444 DXN786437:DXN786444 EHJ786437:EHJ786444 ERF786437:ERF786444 FBB786437:FBB786444 FKX786437:FKX786444 FUT786437:FUT786444 GEP786437:GEP786444 GOL786437:GOL786444 GYH786437:GYH786444 HID786437:HID786444 HRZ786437:HRZ786444 IBV786437:IBV786444 ILR786437:ILR786444 IVN786437:IVN786444 JFJ786437:JFJ786444 JPF786437:JPF786444 JZB786437:JZB786444 KIX786437:KIX786444 KST786437:KST786444 LCP786437:LCP786444 LML786437:LML786444 LWH786437:LWH786444 MGD786437:MGD786444 MPZ786437:MPZ786444 MZV786437:MZV786444 NJR786437:NJR786444 NTN786437:NTN786444 ODJ786437:ODJ786444 ONF786437:ONF786444 OXB786437:OXB786444 PGX786437:PGX786444 PQT786437:PQT786444 QAP786437:QAP786444 QKL786437:QKL786444 QUH786437:QUH786444 RED786437:RED786444 RNZ786437:RNZ786444 RXV786437:RXV786444 SHR786437:SHR786444 SRN786437:SRN786444 TBJ786437:TBJ786444 TLF786437:TLF786444 TVB786437:TVB786444 UEX786437:UEX786444 UOT786437:UOT786444 UYP786437:UYP786444 VIL786437:VIL786444 VSH786437:VSH786444 WCD786437:WCD786444 WLZ786437:WLZ786444 WVV786437:WVV786444 JJ851973:JJ851980 TF851973:TF851980 ADB851973:ADB851980 AMX851973:AMX851980 AWT851973:AWT851980 BGP851973:BGP851980 BQL851973:BQL851980 CAH851973:CAH851980 CKD851973:CKD851980 CTZ851973:CTZ851980 DDV851973:DDV851980 DNR851973:DNR851980 DXN851973:DXN851980 EHJ851973:EHJ851980 ERF851973:ERF851980 FBB851973:FBB851980 FKX851973:FKX851980 FUT851973:FUT851980 GEP851973:GEP851980 GOL851973:GOL851980 GYH851973:GYH851980 HID851973:HID851980 HRZ851973:HRZ851980 IBV851973:IBV851980 ILR851973:ILR851980 IVN851973:IVN851980 JFJ851973:JFJ851980 JPF851973:JPF851980 JZB851973:JZB851980 KIX851973:KIX851980 KST851973:KST851980 LCP851973:LCP851980 LML851973:LML851980 LWH851973:LWH851980 MGD851973:MGD851980 MPZ851973:MPZ851980 MZV851973:MZV851980 NJR851973:NJR851980 NTN851973:NTN851980 ODJ851973:ODJ851980 ONF851973:ONF851980 OXB851973:OXB851980 PGX851973:PGX851980 PQT851973:PQT851980 QAP851973:QAP851980 QKL851973:QKL851980 QUH851973:QUH851980 RED851973:RED851980 RNZ851973:RNZ851980 RXV851973:RXV851980 SHR851973:SHR851980 SRN851973:SRN851980 TBJ851973:TBJ851980 TLF851973:TLF851980 TVB851973:TVB851980 UEX851973:UEX851980 UOT851973:UOT851980 UYP851973:UYP851980 VIL851973:VIL851980 VSH851973:VSH851980 WCD851973:WCD851980 WLZ851973:WLZ851980 WVV851973:WVV851980 JJ917509:JJ917516 TF917509:TF917516 ADB917509:ADB917516 AMX917509:AMX917516 AWT917509:AWT917516 BGP917509:BGP917516 BQL917509:BQL917516 CAH917509:CAH917516 CKD917509:CKD917516 CTZ917509:CTZ917516 DDV917509:DDV917516 DNR917509:DNR917516 DXN917509:DXN917516 EHJ917509:EHJ917516 ERF917509:ERF917516 FBB917509:FBB917516 FKX917509:FKX917516 FUT917509:FUT917516 GEP917509:GEP917516 GOL917509:GOL917516 GYH917509:GYH917516 HID917509:HID917516 HRZ917509:HRZ917516 IBV917509:IBV917516 ILR917509:ILR917516 IVN917509:IVN917516 JFJ917509:JFJ917516 JPF917509:JPF917516 JZB917509:JZB917516 KIX917509:KIX917516 KST917509:KST917516 LCP917509:LCP917516 LML917509:LML917516 LWH917509:LWH917516 MGD917509:MGD917516 MPZ917509:MPZ917516 MZV917509:MZV917516 NJR917509:NJR917516 NTN917509:NTN917516 ODJ917509:ODJ917516 ONF917509:ONF917516 OXB917509:OXB917516 PGX917509:PGX917516 PQT917509:PQT917516 QAP917509:QAP917516 QKL917509:QKL917516 QUH917509:QUH917516 RED917509:RED917516 RNZ917509:RNZ917516 RXV917509:RXV917516 SHR917509:SHR917516 SRN917509:SRN917516 TBJ917509:TBJ917516 TLF917509:TLF917516 TVB917509:TVB917516 UEX917509:UEX917516 UOT917509:UOT917516 UYP917509:UYP917516 VIL917509:VIL917516 VSH917509:VSH917516 WCD917509:WCD917516 WLZ917509:WLZ917516 WVV917509:WVV917516 JJ983045:JJ983052 TF983045:TF983052 ADB983045:ADB983052 AMX983045:AMX983052 AWT983045:AWT983052 BGP983045:BGP983052 BQL983045:BQL983052 CAH983045:CAH983052 CKD983045:CKD983052 CTZ983045:CTZ983052 DDV983045:DDV983052 DNR983045:DNR983052 DXN983045:DXN983052 EHJ983045:EHJ983052 ERF983045:ERF983052 FBB983045:FBB983052 FKX983045:FKX983052 FUT983045:FUT983052 GEP983045:GEP983052 GOL983045:GOL983052 GYH983045:GYH983052 HID983045:HID983052 HRZ983045:HRZ983052 IBV983045:IBV983052 ILR983045:ILR983052 IVN983045:IVN983052 JFJ983045:JFJ983052 JPF983045:JPF983052 JZB983045:JZB983052 KIX983045:KIX983052 KST983045:KST983052 LCP983045:LCP983052 LML983045:LML983052 LWH983045:LWH983052 MGD983045:MGD983052 MPZ983045:MPZ983052 MZV983045:MZV983052 NJR983045:NJR983052 NTN983045:NTN983052 ODJ983045:ODJ983052 ONF983045:ONF983052 OXB983045:OXB983052 PGX983045:PGX983052 PQT983045:PQT983052 QAP983045:QAP983052 QKL983045:QKL983052 QUH983045:QUH983052 RED983045:RED983052 RNZ983045:RNZ983052 RXV983045:RXV983052 SHR983045:SHR983052 SRN983045:SRN983052 TBJ983045:TBJ983052 TLF983045:TLF983052 TVB983045:TVB983052 UEX983045:UEX983052 UOT983045:UOT983052 UYP983045:UYP983052 VIL983045:VIL983052 VSH983045:VSH983052 WCD983045:WCD983052 WLZ983045:WLZ983052 Q65541:Q65548 Q131077:Q131084 Q196613:Q196620 Q262149:Q262156 Q327685:Q327692 Q393221:Q393228 Q458757:Q458764 Q524293:Q524300 Q589829:Q589836 Q655365:Q655372 Q720901:Q720908 Q786437:Q786444 Q851973:Q851980 Q917509:Q917516 Q983045:Q983052 JJ5:JJ12 WVV5:WVV12 WLZ5:WLZ12 WCD5:WCD12 VSH5:VSH12 VIL5:VIL12 UYP5:UYP12 UOT5:UOT12 UEX5:UEX12 TVB5:TVB12 TLF5:TLF12 TBJ5:TBJ12 SRN5:SRN12 SHR5:SHR12 RXV5:RXV12 RNZ5:RNZ12 RED5:RED12 QUH5:QUH12 QKL5:QKL12 QAP5:QAP12 PQT5:PQT12 PGX5:PGX12 OXB5:OXB12 ONF5:ONF12 ODJ5:ODJ12 NTN5:NTN12 NJR5:NJR12 MZV5:MZV12 MPZ5:MPZ12 MGD5:MGD12 LWH5:LWH12 LML5:LML12 LCP5:LCP12 KST5:KST12 KIX5:KIX12 JZB5:JZB12 JPF5:JPF12 JFJ5:JFJ12 IVN5:IVN12 ILR5:ILR12 IBV5:IBV12 HRZ5:HRZ12 HID5:HID12 GYH5:GYH12 GOL5:GOL12 GEP5:GEP12 FUT5:FUT12 FKX5:FKX12 FBB5:FBB12 ERF5:ERF12 EHJ5:EHJ12 DXN5:DXN12 DNR5:DNR12 DDV5:DDV12 CTZ5:CTZ12 CKD5:CKD12 CAH5:CAH12 BQL5:BQL12 BGP5:BGP12 AWT5:AWT12 AMX5:AMX12 ADB5:ADB12 TF5:TF12">
      <formula1>"国有企业,集体企业,民营企业,外资企业,机关,事业单位,民办非企业,其他"</formula1>
    </dataValidation>
    <dataValidation type="list" allowBlank="1" showInputMessage="1" showErrorMessage="1" sqref="WVU983045:WVU983052 JI65541:JI65548 TE65541:TE65548 ADA65541:ADA65548 AMW65541:AMW65548 AWS65541:AWS65548 BGO65541:BGO65548 BQK65541:BQK65548 CAG65541:CAG65548 CKC65541:CKC65548 CTY65541:CTY65548 DDU65541:DDU65548 DNQ65541:DNQ65548 DXM65541:DXM65548 EHI65541:EHI65548 ERE65541:ERE65548 FBA65541:FBA65548 FKW65541:FKW65548 FUS65541:FUS65548 GEO65541:GEO65548 GOK65541:GOK65548 GYG65541:GYG65548 HIC65541:HIC65548 HRY65541:HRY65548 IBU65541:IBU65548 ILQ65541:ILQ65548 IVM65541:IVM65548 JFI65541:JFI65548 JPE65541:JPE65548 JZA65541:JZA65548 KIW65541:KIW65548 KSS65541:KSS65548 LCO65541:LCO65548 LMK65541:LMK65548 LWG65541:LWG65548 MGC65541:MGC65548 MPY65541:MPY65548 MZU65541:MZU65548 NJQ65541:NJQ65548 NTM65541:NTM65548 ODI65541:ODI65548 ONE65541:ONE65548 OXA65541:OXA65548 PGW65541:PGW65548 PQS65541:PQS65548 QAO65541:QAO65548 QKK65541:QKK65548 QUG65541:QUG65548 REC65541:REC65548 RNY65541:RNY65548 RXU65541:RXU65548 SHQ65541:SHQ65548 SRM65541:SRM65548 TBI65541:TBI65548 TLE65541:TLE65548 TVA65541:TVA65548 UEW65541:UEW65548 UOS65541:UOS65548 UYO65541:UYO65548 VIK65541:VIK65548 VSG65541:VSG65548 WCC65541:WCC65548 WLY65541:WLY65548 WVU65541:WVU65548 JI131077:JI131084 TE131077:TE131084 ADA131077:ADA131084 AMW131077:AMW131084 AWS131077:AWS131084 BGO131077:BGO131084 BQK131077:BQK131084 CAG131077:CAG131084 CKC131077:CKC131084 CTY131077:CTY131084 DDU131077:DDU131084 DNQ131077:DNQ131084 DXM131077:DXM131084 EHI131077:EHI131084 ERE131077:ERE131084 FBA131077:FBA131084 FKW131077:FKW131084 FUS131077:FUS131084 GEO131077:GEO131084 GOK131077:GOK131084 GYG131077:GYG131084 HIC131077:HIC131084 HRY131077:HRY131084 IBU131077:IBU131084 ILQ131077:ILQ131084 IVM131077:IVM131084 JFI131077:JFI131084 JPE131077:JPE131084 JZA131077:JZA131084 KIW131077:KIW131084 KSS131077:KSS131084 LCO131077:LCO131084 LMK131077:LMK131084 LWG131077:LWG131084 MGC131077:MGC131084 MPY131077:MPY131084 MZU131077:MZU131084 NJQ131077:NJQ131084 NTM131077:NTM131084 ODI131077:ODI131084 ONE131077:ONE131084 OXA131077:OXA131084 PGW131077:PGW131084 PQS131077:PQS131084 QAO131077:QAO131084 QKK131077:QKK131084 QUG131077:QUG131084 REC131077:REC131084 RNY131077:RNY131084 RXU131077:RXU131084 SHQ131077:SHQ131084 SRM131077:SRM131084 TBI131077:TBI131084 TLE131077:TLE131084 TVA131077:TVA131084 UEW131077:UEW131084 UOS131077:UOS131084 UYO131077:UYO131084 VIK131077:VIK131084 VSG131077:VSG131084 WCC131077:WCC131084 WLY131077:WLY131084 WVU131077:WVU131084 JI196613:JI196620 TE196613:TE196620 ADA196613:ADA196620 AMW196613:AMW196620 AWS196613:AWS196620 BGO196613:BGO196620 BQK196613:BQK196620 CAG196613:CAG196620 CKC196613:CKC196620 CTY196613:CTY196620 DDU196613:DDU196620 DNQ196613:DNQ196620 DXM196613:DXM196620 EHI196613:EHI196620 ERE196613:ERE196620 FBA196613:FBA196620 FKW196613:FKW196620 FUS196613:FUS196620 GEO196613:GEO196620 GOK196613:GOK196620 GYG196613:GYG196620 HIC196613:HIC196620 HRY196613:HRY196620 IBU196613:IBU196620 ILQ196613:ILQ196620 IVM196613:IVM196620 JFI196613:JFI196620 JPE196613:JPE196620 JZA196613:JZA196620 KIW196613:KIW196620 KSS196613:KSS196620 LCO196613:LCO196620 LMK196613:LMK196620 LWG196613:LWG196620 MGC196613:MGC196620 MPY196613:MPY196620 MZU196613:MZU196620 NJQ196613:NJQ196620 NTM196613:NTM196620 ODI196613:ODI196620 ONE196613:ONE196620 OXA196613:OXA196620 PGW196613:PGW196620 PQS196613:PQS196620 QAO196613:QAO196620 QKK196613:QKK196620 QUG196613:QUG196620 REC196613:REC196620 RNY196613:RNY196620 RXU196613:RXU196620 SHQ196613:SHQ196620 SRM196613:SRM196620 TBI196613:TBI196620 TLE196613:TLE196620 TVA196613:TVA196620 UEW196613:UEW196620 UOS196613:UOS196620 UYO196613:UYO196620 VIK196613:VIK196620 VSG196613:VSG196620 WCC196613:WCC196620 WLY196613:WLY196620 WVU196613:WVU196620 JI262149:JI262156 TE262149:TE262156 ADA262149:ADA262156 AMW262149:AMW262156 AWS262149:AWS262156 BGO262149:BGO262156 BQK262149:BQK262156 CAG262149:CAG262156 CKC262149:CKC262156 CTY262149:CTY262156 DDU262149:DDU262156 DNQ262149:DNQ262156 DXM262149:DXM262156 EHI262149:EHI262156 ERE262149:ERE262156 FBA262149:FBA262156 FKW262149:FKW262156 FUS262149:FUS262156 GEO262149:GEO262156 GOK262149:GOK262156 GYG262149:GYG262156 HIC262149:HIC262156 HRY262149:HRY262156 IBU262149:IBU262156 ILQ262149:ILQ262156 IVM262149:IVM262156 JFI262149:JFI262156 JPE262149:JPE262156 JZA262149:JZA262156 KIW262149:KIW262156 KSS262149:KSS262156 LCO262149:LCO262156 LMK262149:LMK262156 LWG262149:LWG262156 MGC262149:MGC262156 MPY262149:MPY262156 MZU262149:MZU262156 NJQ262149:NJQ262156 NTM262149:NTM262156 ODI262149:ODI262156 ONE262149:ONE262156 OXA262149:OXA262156 PGW262149:PGW262156 PQS262149:PQS262156 QAO262149:QAO262156 QKK262149:QKK262156 QUG262149:QUG262156 REC262149:REC262156 RNY262149:RNY262156 RXU262149:RXU262156 SHQ262149:SHQ262156 SRM262149:SRM262156 TBI262149:TBI262156 TLE262149:TLE262156 TVA262149:TVA262156 UEW262149:UEW262156 UOS262149:UOS262156 UYO262149:UYO262156 VIK262149:VIK262156 VSG262149:VSG262156 WCC262149:WCC262156 WLY262149:WLY262156 WVU262149:WVU262156 JI327685:JI327692 TE327685:TE327692 ADA327685:ADA327692 AMW327685:AMW327692 AWS327685:AWS327692 BGO327685:BGO327692 BQK327685:BQK327692 CAG327685:CAG327692 CKC327685:CKC327692 CTY327685:CTY327692 DDU327685:DDU327692 DNQ327685:DNQ327692 DXM327685:DXM327692 EHI327685:EHI327692 ERE327685:ERE327692 FBA327685:FBA327692 FKW327685:FKW327692 FUS327685:FUS327692 GEO327685:GEO327692 GOK327685:GOK327692 GYG327685:GYG327692 HIC327685:HIC327692 HRY327685:HRY327692 IBU327685:IBU327692 ILQ327685:ILQ327692 IVM327685:IVM327692 JFI327685:JFI327692 JPE327685:JPE327692 JZA327685:JZA327692 KIW327685:KIW327692 KSS327685:KSS327692 LCO327685:LCO327692 LMK327685:LMK327692 LWG327685:LWG327692 MGC327685:MGC327692 MPY327685:MPY327692 MZU327685:MZU327692 NJQ327685:NJQ327692 NTM327685:NTM327692 ODI327685:ODI327692 ONE327685:ONE327692 OXA327685:OXA327692 PGW327685:PGW327692 PQS327685:PQS327692 QAO327685:QAO327692 QKK327685:QKK327692 QUG327685:QUG327692 REC327685:REC327692 RNY327685:RNY327692 RXU327685:RXU327692 SHQ327685:SHQ327692 SRM327685:SRM327692 TBI327685:TBI327692 TLE327685:TLE327692 TVA327685:TVA327692 UEW327685:UEW327692 UOS327685:UOS327692 UYO327685:UYO327692 VIK327685:VIK327692 VSG327685:VSG327692 WCC327685:WCC327692 WLY327685:WLY327692 WVU327685:WVU327692 JI393221:JI393228 TE393221:TE393228 ADA393221:ADA393228 AMW393221:AMW393228 AWS393221:AWS393228 BGO393221:BGO393228 BQK393221:BQK393228 CAG393221:CAG393228 CKC393221:CKC393228 CTY393221:CTY393228 DDU393221:DDU393228 DNQ393221:DNQ393228 DXM393221:DXM393228 EHI393221:EHI393228 ERE393221:ERE393228 FBA393221:FBA393228 FKW393221:FKW393228 FUS393221:FUS393228 GEO393221:GEO393228 GOK393221:GOK393228 GYG393221:GYG393228 HIC393221:HIC393228 HRY393221:HRY393228 IBU393221:IBU393228 ILQ393221:ILQ393228 IVM393221:IVM393228 JFI393221:JFI393228 JPE393221:JPE393228 JZA393221:JZA393228 KIW393221:KIW393228 KSS393221:KSS393228 LCO393221:LCO393228 LMK393221:LMK393228 LWG393221:LWG393228 MGC393221:MGC393228 MPY393221:MPY393228 MZU393221:MZU393228 NJQ393221:NJQ393228 NTM393221:NTM393228 ODI393221:ODI393228 ONE393221:ONE393228 OXA393221:OXA393228 PGW393221:PGW393228 PQS393221:PQS393228 QAO393221:QAO393228 QKK393221:QKK393228 QUG393221:QUG393228 REC393221:REC393228 RNY393221:RNY393228 RXU393221:RXU393228 SHQ393221:SHQ393228 SRM393221:SRM393228 TBI393221:TBI393228 TLE393221:TLE393228 TVA393221:TVA393228 UEW393221:UEW393228 UOS393221:UOS393228 UYO393221:UYO393228 VIK393221:VIK393228 VSG393221:VSG393228 WCC393221:WCC393228 WLY393221:WLY393228 WVU393221:WVU393228 JI458757:JI458764 TE458757:TE458764 ADA458757:ADA458764 AMW458757:AMW458764 AWS458757:AWS458764 BGO458757:BGO458764 BQK458757:BQK458764 CAG458757:CAG458764 CKC458757:CKC458764 CTY458757:CTY458764 DDU458757:DDU458764 DNQ458757:DNQ458764 DXM458757:DXM458764 EHI458757:EHI458764 ERE458757:ERE458764 FBA458757:FBA458764 FKW458757:FKW458764 FUS458757:FUS458764 GEO458757:GEO458764 GOK458757:GOK458764 GYG458757:GYG458764 HIC458757:HIC458764 HRY458757:HRY458764 IBU458757:IBU458764 ILQ458757:ILQ458764 IVM458757:IVM458764 JFI458757:JFI458764 JPE458757:JPE458764 JZA458757:JZA458764 KIW458757:KIW458764 KSS458757:KSS458764 LCO458757:LCO458764 LMK458757:LMK458764 LWG458757:LWG458764 MGC458757:MGC458764 MPY458757:MPY458764 MZU458757:MZU458764 NJQ458757:NJQ458764 NTM458757:NTM458764 ODI458757:ODI458764 ONE458757:ONE458764 OXA458757:OXA458764 PGW458757:PGW458764 PQS458757:PQS458764 QAO458757:QAO458764 QKK458757:QKK458764 QUG458757:QUG458764 REC458757:REC458764 RNY458757:RNY458764 RXU458757:RXU458764 SHQ458757:SHQ458764 SRM458757:SRM458764 TBI458757:TBI458764 TLE458757:TLE458764 TVA458757:TVA458764 UEW458757:UEW458764 UOS458757:UOS458764 UYO458757:UYO458764 VIK458757:VIK458764 VSG458757:VSG458764 WCC458757:WCC458764 WLY458757:WLY458764 WVU458757:WVU458764 JI524293:JI524300 TE524293:TE524300 ADA524293:ADA524300 AMW524293:AMW524300 AWS524293:AWS524300 BGO524293:BGO524300 BQK524293:BQK524300 CAG524293:CAG524300 CKC524293:CKC524300 CTY524293:CTY524300 DDU524293:DDU524300 DNQ524293:DNQ524300 DXM524293:DXM524300 EHI524293:EHI524300 ERE524293:ERE524300 FBA524293:FBA524300 FKW524293:FKW524300 FUS524293:FUS524300 GEO524293:GEO524300 GOK524293:GOK524300 GYG524293:GYG524300 HIC524293:HIC524300 HRY524293:HRY524300 IBU524293:IBU524300 ILQ524293:ILQ524300 IVM524293:IVM524300 JFI524293:JFI524300 JPE524293:JPE524300 JZA524293:JZA524300 KIW524293:KIW524300 KSS524293:KSS524300 LCO524293:LCO524300 LMK524293:LMK524300 LWG524293:LWG524300 MGC524293:MGC524300 MPY524293:MPY524300 MZU524293:MZU524300 NJQ524293:NJQ524300 NTM524293:NTM524300 ODI524293:ODI524300 ONE524293:ONE524300 OXA524293:OXA524300 PGW524293:PGW524300 PQS524293:PQS524300 QAO524293:QAO524300 QKK524293:QKK524300 QUG524293:QUG524300 REC524293:REC524300 RNY524293:RNY524300 RXU524293:RXU524300 SHQ524293:SHQ524300 SRM524293:SRM524300 TBI524293:TBI524300 TLE524293:TLE524300 TVA524293:TVA524300 UEW524293:UEW524300 UOS524293:UOS524300 UYO524293:UYO524300 VIK524293:VIK524300 VSG524293:VSG524300 WCC524293:WCC524300 WLY524293:WLY524300 WVU524293:WVU524300 JI589829:JI589836 TE589829:TE589836 ADA589829:ADA589836 AMW589829:AMW589836 AWS589829:AWS589836 BGO589829:BGO589836 BQK589829:BQK589836 CAG589829:CAG589836 CKC589829:CKC589836 CTY589829:CTY589836 DDU589829:DDU589836 DNQ589829:DNQ589836 DXM589829:DXM589836 EHI589829:EHI589836 ERE589829:ERE589836 FBA589829:FBA589836 FKW589829:FKW589836 FUS589829:FUS589836 GEO589829:GEO589836 GOK589829:GOK589836 GYG589829:GYG589836 HIC589829:HIC589836 HRY589829:HRY589836 IBU589829:IBU589836 ILQ589829:ILQ589836 IVM589829:IVM589836 JFI589829:JFI589836 JPE589829:JPE589836 JZA589829:JZA589836 KIW589829:KIW589836 KSS589829:KSS589836 LCO589829:LCO589836 LMK589829:LMK589836 LWG589829:LWG589836 MGC589829:MGC589836 MPY589829:MPY589836 MZU589829:MZU589836 NJQ589829:NJQ589836 NTM589829:NTM589836 ODI589829:ODI589836 ONE589829:ONE589836 OXA589829:OXA589836 PGW589829:PGW589836 PQS589829:PQS589836 QAO589829:QAO589836 QKK589829:QKK589836 QUG589829:QUG589836 REC589829:REC589836 RNY589829:RNY589836 RXU589829:RXU589836 SHQ589829:SHQ589836 SRM589829:SRM589836 TBI589829:TBI589836 TLE589829:TLE589836 TVA589829:TVA589836 UEW589829:UEW589836 UOS589829:UOS589836 UYO589829:UYO589836 VIK589829:VIK589836 VSG589829:VSG589836 WCC589829:WCC589836 WLY589829:WLY589836 WVU589829:WVU589836 JI655365:JI655372 TE655365:TE655372 ADA655365:ADA655372 AMW655365:AMW655372 AWS655365:AWS655372 BGO655365:BGO655372 BQK655365:BQK655372 CAG655365:CAG655372 CKC655365:CKC655372 CTY655365:CTY655372 DDU655365:DDU655372 DNQ655365:DNQ655372 DXM655365:DXM655372 EHI655365:EHI655372 ERE655365:ERE655372 FBA655365:FBA655372 FKW655365:FKW655372 FUS655365:FUS655372 GEO655365:GEO655372 GOK655365:GOK655372 GYG655365:GYG655372 HIC655365:HIC655372 HRY655365:HRY655372 IBU655365:IBU655372 ILQ655365:ILQ655372 IVM655365:IVM655372 JFI655365:JFI655372 JPE655365:JPE655372 JZA655365:JZA655372 KIW655365:KIW655372 KSS655365:KSS655372 LCO655365:LCO655372 LMK655365:LMK655372 LWG655365:LWG655372 MGC655365:MGC655372 MPY655365:MPY655372 MZU655365:MZU655372 NJQ655365:NJQ655372 NTM655365:NTM655372 ODI655365:ODI655372 ONE655365:ONE655372 OXA655365:OXA655372 PGW655365:PGW655372 PQS655365:PQS655372 QAO655365:QAO655372 QKK655365:QKK655372 QUG655365:QUG655372 REC655365:REC655372 RNY655365:RNY655372 RXU655365:RXU655372 SHQ655365:SHQ655372 SRM655365:SRM655372 TBI655365:TBI655372 TLE655365:TLE655372 TVA655365:TVA655372 UEW655365:UEW655372 UOS655365:UOS655372 UYO655365:UYO655372 VIK655365:VIK655372 VSG655365:VSG655372 WCC655365:WCC655372 WLY655365:WLY655372 WVU655365:WVU655372 JI720901:JI720908 TE720901:TE720908 ADA720901:ADA720908 AMW720901:AMW720908 AWS720901:AWS720908 BGO720901:BGO720908 BQK720901:BQK720908 CAG720901:CAG720908 CKC720901:CKC720908 CTY720901:CTY720908 DDU720901:DDU720908 DNQ720901:DNQ720908 DXM720901:DXM720908 EHI720901:EHI720908 ERE720901:ERE720908 FBA720901:FBA720908 FKW720901:FKW720908 FUS720901:FUS720908 GEO720901:GEO720908 GOK720901:GOK720908 GYG720901:GYG720908 HIC720901:HIC720908 HRY720901:HRY720908 IBU720901:IBU720908 ILQ720901:ILQ720908 IVM720901:IVM720908 JFI720901:JFI720908 JPE720901:JPE720908 JZA720901:JZA720908 KIW720901:KIW720908 KSS720901:KSS720908 LCO720901:LCO720908 LMK720901:LMK720908 LWG720901:LWG720908 MGC720901:MGC720908 MPY720901:MPY720908 MZU720901:MZU720908 NJQ720901:NJQ720908 NTM720901:NTM720908 ODI720901:ODI720908 ONE720901:ONE720908 OXA720901:OXA720908 PGW720901:PGW720908 PQS720901:PQS720908 QAO720901:QAO720908 QKK720901:QKK720908 QUG720901:QUG720908 REC720901:REC720908 RNY720901:RNY720908 RXU720901:RXU720908 SHQ720901:SHQ720908 SRM720901:SRM720908 TBI720901:TBI720908 TLE720901:TLE720908 TVA720901:TVA720908 UEW720901:UEW720908 UOS720901:UOS720908 UYO720901:UYO720908 VIK720901:VIK720908 VSG720901:VSG720908 WCC720901:WCC720908 WLY720901:WLY720908 WVU720901:WVU720908 JI786437:JI786444 TE786437:TE786444 ADA786437:ADA786444 AMW786437:AMW786444 AWS786437:AWS786444 BGO786437:BGO786444 BQK786437:BQK786444 CAG786437:CAG786444 CKC786437:CKC786444 CTY786437:CTY786444 DDU786437:DDU786444 DNQ786437:DNQ786444 DXM786437:DXM786444 EHI786437:EHI786444 ERE786437:ERE786444 FBA786437:FBA786444 FKW786437:FKW786444 FUS786437:FUS786444 GEO786437:GEO786444 GOK786437:GOK786444 GYG786437:GYG786444 HIC786437:HIC786444 HRY786437:HRY786444 IBU786437:IBU786444 ILQ786437:ILQ786444 IVM786437:IVM786444 JFI786437:JFI786444 JPE786437:JPE786444 JZA786437:JZA786444 KIW786437:KIW786444 KSS786437:KSS786444 LCO786437:LCO786444 LMK786437:LMK786444 LWG786437:LWG786444 MGC786437:MGC786444 MPY786437:MPY786444 MZU786437:MZU786444 NJQ786437:NJQ786444 NTM786437:NTM786444 ODI786437:ODI786444 ONE786437:ONE786444 OXA786437:OXA786444 PGW786437:PGW786444 PQS786437:PQS786444 QAO786437:QAO786444 QKK786437:QKK786444 QUG786437:QUG786444 REC786437:REC786444 RNY786437:RNY786444 RXU786437:RXU786444 SHQ786437:SHQ786444 SRM786437:SRM786444 TBI786437:TBI786444 TLE786437:TLE786444 TVA786437:TVA786444 UEW786437:UEW786444 UOS786437:UOS786444 UYO786437:UYO786444 VIK786437:VIK786444 VSG786437:VSG786444 WCC786437:WCC786444 WLY786437:WLY786444 WVU786437:WVU786444 JI851973:JI851980 TE851973:TE851980 ADA851973:ADA851980 AMW851973:AMW851980 AWS851973:AWS851980 BGO851973:BGO851980 BQK851973:BQK851980 CAG851973:CAG851980 CKC851973:CKC851980 CTY851973:CTY851980 DDU851973:DDU851980 DNQ851973:DNQ851980 DXM851973:DXM851980 EHI851973:EHI851980 ERE851973:ERE851980 FBA851973:FBA851980 FKW851973:FKW851980 FUS851973:FUS851980 GEO851973:GEO851980 GOK851973:GOK851980 GYG851973:GYG851980 HIC851973:HIC851980 HRY851973:HRY851980 IBU851973:IBU851980 ILQ851973:ILQ851980 IVM851973:IVM851980 JFI851973:JFI851980 JPE851973:JPE851980 JZA851973:JZA851980 KIW851973:KIW851980 KSS851973:KSS851980 LCO851973:LCO851980 LMK851973:LMK851980 LWG851973:LWG851980 MGC851973:MGC851980 MPY851973:MPY851980 MZU851973:MZU851980 NJQ851973:NJQ851980 NTM851973:NTM851980 ODI851973:ODI851980 ONE851973:ONE851980 OXA851973:OXA851980 PGW851973:PGW851980 PQS851973:PQS851980 QAO851973:QAO851980 QKK851973:QKK851980 QUG851973:QUG851980 REC851973:REC851980 RNY851973:RNY851980 RXU851973:RXU851980 SHQ851973:SHQ851980 SRM851973:SRM851980 TBI851973:TBI851980 TLE851973:TLE851980 TVA851973:TVA851980 UEW851973:UEW851980 UOS851973:UOS851980 UYO851973:UYO851980 VIK851973:VIK851980 VSG851973:VSG851980 WCC851973:WCC851980 WLY851973:WLY851980 WVU851973:WVU851980 JI917509:JI917516 TE917509:TE917516 ADA917509:ADA917516 AMW917509:AMW917516 AWS917509:AWS917516 BGO917509:BGO917516 BQK917509:BQK917516 CAG917509:CAG917516 CKC917509:CKC917516 CTY917509:CTY917516 DDU917509:DDU917516 DNQ917509:DNQ917516 DXM917509:DXM917516 EHI917509:EHI917516 ERE917509:ERE917516 FBA917509:FBA917516 FKW917509:FKW917516 FUS917509:FUS917516 GEO917509:GEO917516 GOK917509:GOK917516 GYG917509:GYG917516 HIC917509:HIC917516 HRY917509:HRY917516 IBU917509:IBU917516 ILQ917509:ILQ917516 IVM917509:IVM917516 JFI917509:JFI917516 JPE917509:JPE917516 JZA917509:JZA917516 KIW917509:KIW917516 KSS917509:KSS917516 LCO917509:LCO917516 LMK917509:LMK917516 LWG917509:LWG917516 MGC917509:MGC917516 MPY917509:MPY917516 MZU917509:MZU917516 NJQ917509:NJQ917516 NTM917509:NTM917516 ODI917509:ODI917516 ONE917509:ONE917516 OXA917509:OXA917516 PGW917509:PGW917516 PQS917509:PQS917516 QAO917509:QAO917516 QKK917509:QKK917516 QUG917509:QUG917516 REC917509:REC917516 RNY917509:RNY917516 RXU917509:RXU917516 SHQ917509:SHQ917516 SRM917509:SRM917516 TBI917509:TBI917516 TLE917509:TLE917516 TVA917509:TVA917516 UEW917509:UEW917516 UOS917509:UOS917516 UYO917509:UYO917516 VIK917509:VIK917516 VSG917509:VSG917516 WCC917509:WCC917516 WLY917509:WLY917516 WVU917509:WVU917516 JI983045:JI983052 TE983045:TE983052 ADA983045:ADA983052 AMW983045:AMW983052 AWS983045:AWS983052 BGO983045:BGO983052 BQK983045:BQK983052 CAG983045:CAG983052 CKC983045:CKC983052 CTY983045:CTY983052 DDU983045:DDU983052 DNQ983045:DNQ983052 DXM983045:DXM983052 EHI983045:EHI983052 ERE983045:ERE983052 FBA983045:FBA983052 FKW983045:FKW983052 FUS983045:FUS983052 GEO983045:GEO983052 GOK983045:GOK983052 GYG983045:GYG983052 HIC983045:HIC983052 HRY983045:HRY983052 IBU983045:IBU983052 ILQ983045:ILQ983052 IVM983045:IVM983052 JFI983045:JFI983052 JPE983045:JPE983052 JZA983045:JZA983052 KIW983045:KIW983052 KSS983045:KSS983052 LCO983045:LCO983052 LMK983045:LMK983052 LWG983045:LWG983052 MGC983045:MGC983052 MPY983045:MPY983052 MZU983045:MZU983052 NJQ983045:NJQ983052 NTM983045:NTM983052 ODI983045:ODI983052 ONE983045:ONE983052 OXA983045:OXA983052 PGW983045:PGW983052 PQS983045:PQS983052 QAO983045:QAO983052 QKK983045:QKK983052 QUG983045:QUG983052 REC983045:REC983052 RNY983045:RNY983052 RXU983045:RXU983052 SHQ983045:SHQ983052 SRM983045:SRM983052 TBI983045:TBI983052 TLE983045:TLE983052 TVA983045:TVA983052 UEW983045:UEW983052 UOS983045:UOS983052 UYO983045:UYO983052 VIK983045:VIK983052 VSG983045:VSG983052 WCC983045:WCC983052 WLY983045:WLY983052 O65541:P65548 O131077:P131084 O196613:P196620 O262149:P262156 O327685:P327692 O393221:P393228 O458757:P458764 O524293:P524300 O589829:P589836 O655365:P655372 O720901:P720908 O786437:P786444 O851973:P851980 O917509:P917516 O983045:P983052 WVU5:WVU12 WLY5:WLY12 WCC5:WCC12 VSG5:VSG12 VIK5:VIK12 UYO5:UYO12 UOS5:UOS12 UEW5:UEW12 TVA5:TVA12 TLE5:TLE12 TBI5:TBI12 SRM5:SRM12 SHQ5:SHQ12 RXU5:RXU12 RNY5:RNY12 REC5:REC12 QUG5:QUG12 QKK5:QKK12 QAO5:QAO12 PQS5:PQS12 PGW5:PGW12 OXA5:OXA12 ONE5:ONE12 ODI5:ODI12 NTM5:NTM12 NJQ5:NJQ12 MZU5:MZU12 MPY5:MPY12 MGC5:MGC12 LWG5:LWG12 LMK5:LMK12 LCO5:LCO12 KSS5:KSS12 KIW5:KIW12 JZA5:JZA12 JPE5:JPE12 JFI5:JFI12 IVM5:IVM12 ILQ5:ILQ12 IBU5:IBU12 HRY5:HRY12 HIC5:HIC12 GYG5:GYG12 GOK5:GOK12 GEO5:GEO12 FUS5:FUS12 FKW5:FKW12 FBA5:FBA12 ERE5:ERE12 EHI5:EHI12 DXM5:DXM12 DNQ5:DNQ12 DDU5:DDU12 CTY5:CTY12 CKC5:CKC12 CAG5:CAG12 BQK5:BQK12 BGO5:BGO12 AWS5:AWS12 AMW5:AMW12 ADA5:ADA12 TE5:TE12 JI5:JI12">
      <formula1>"一线工人和专业技术人员,企业管理人员,企业负责人,机关事业单位工作人员-机关工作人员,机关事业单位工作人员-事业单位人员,农民-普通农民,农民-村主任/支部书记,农民-农民工-区内,农民-农民工-跨省,农民-乡镇企业负责人,其他"</formula1>
    </dataValidation>
    <dataValidation type="list" allowBlank="1" showInputMessage="1" showErrorMessage="1" sqref="WVT983045:WVT983052 JH65541:JH65548 TD65541:TD65548 ACZ65541:ACZ65548 AMV65541:AMV65548 AWR65541:AWR65548 BGN65541:BGN65548 BQJ65541:BQJ65548 CAF65541:CAF65548 CKB65541:CKB65548 CTX65541:CTX65548 DDT65541:DDT65548 DNP65541:DNP65548 DXL65541:DXL65548 EHH65541:EHH65548 ERD65541:ERD65548 FAZ65541:FAZ65548 FKV65541:FKV65548 FUR65541:FUR65548 GEN65541:GEN65548 GOJ65541:GOJ65548 GYF65541:GYF65548 HIB65541:HIB65548 HRX65541:HRX65548 IBT65541:IBT65548 ILP65541:ILP65548 IVL65541:IVL65548 JFH65541:JFH65548 JPD65541:JPD65548 JYZ65541:JYZ65548 KIV65541:KIV65548 KSR65541:KSR65548 LCN65541:LCN65548 LMJ65541:LMJ65548 LWF65541:LWF65548 MGB65541:MGB65548 MPX65541:MPX65548 MZT65541:MZT65548 NJP65541:NJP65548 NTL65541:NTL65548 ODH65541:ODH65548 OND65541:OND65548 OWZ65541:OWZ65548 PGV65541:PGV65548 PQR65541:PQR65548 QAN65541:QAN65548 QKJ65541:QKJ65548 QUF65541:QUF65548 REB65541:REB65548 RNX65541:RNX65548 RXT65541:RXT65548 SHP65541:SHP65548 SRL65541:SRL65548 TBH65541:TBH65548 TLD65541:TLD65548 TUZ65541:TUZ65548 UEV65541:UEV65548 UOR65541:UOR65548 UYN65541:UYN65548 VIJ65541:VIJ65548 VSF65541:VSF65548 WCB65541:WCB65548 WLX65541:WLX65548 WVT65541:WVT65548 JH131077:JH131084 TD131077:TD131084 ACZ131077:ACZ131084 AMV131077:AMV131084 AWR131077:AWR131084 BGN131077:BGN131084 BQJ131077:BQJ131084 CAF131077:CAF131084 CKB131077:CKB131084 CTX131077:CTX131084 DDT131077:DDT131084 DNP131077:DNP131084 DXL131077:DXL131084 EHH131077:EHH131084 ERD131077:ERD131084 FAZ131077:FAZ131084 FKV131077:FKV131084 FUR131077:FUR131084 GEN131077:GEN131084 GOJ131077:GOJ131084 GYF131077:GYF131084 HIB131077:HIB131084 HRX131077:HRX131084 IBT131077:IBT131084 ILP131077:ILP131084 IVL131077:IVL131084 JFH131077:JFH131084 JPD131077:JPD131084 JYZ131077:JYZ131084 KIV131077:KIV131084 KSR131077:KSR131084 LCN131077:LCN131084 LMJ131077:LMJ131084 LWF131077:LWF131084 MGB131077:MGB131084 MPX131077:MPX131084 MZT131077:MZT131084 NJP131077:NJP131084 NTL131077:NTL131084 ODH131077:ODH131084 OND131077:OND131084 OWZ131077:OWZ131084 PGV131077:PGV131084 PQR131077:PQR131084 QAN131077:QAN131084 QKJ131077:QKJ131084 QUF131077:QUF131084 REB131077:REB131084 RNX131077:RNX131084 RXT131077:RXT131084 SHP131077:SHP131084 SRL131077:SRL131084 TBH131077:TBH131084 TLD131077:TLD131084 TUZ131077:TUZ131084 UEV131077:UEV131084 UOR131077:UOR131084 UYN131077:UYN131084 VIJ131077:VIJ131084 VSF131077:VSF131084 WCB131077:WCB131084 WLX131077:WLX131084 WVT131077:WVT131084 JH196613:JH196620 TD196613:TD196620 ACZ196613:ACZ196620 AMV196613:AMV196620 AWR196613:AWR196620 BGN196613:BGN196620 BQJ196613:BQJ196620 CAF196613:CAF196620 CKB196613:CKB196620 CTX196613:CTX196620 DDT196613:DDT196620 DNP196613:DNP196620 DXL196613:DXL196620 EHH196613:EHH196620 ERD196613:ERD196620 FAZ196613:FAZ196620 FKV196613:FKV196620 FUR196613:FUR196620 GEN196613:GEN196620 GOJ196613:GOJ196620 GYF196613:GYF196620 HIB196613:HIB196620 HRX196613:HRX196620 IBT196613:IBT196620 ILP196613:ILP196620 IVL196613:IVL196620 JFH196613:JFH196620 JPD196613:JPD196620 JYZ196613:JYZ196620 KIV196613:KIV196620 KSR196613:KSR196620 LCN196613:LCN196620 LMJ196613:LMJ196620 LWF196613:LWF196620 MGB196613:MGB196620 MPX196613:MPX196620 MZT196613:MZT196620 NJP196613:NJP196620 NTL196613:NTL196620 ODH196613:ODH196620 OND196613:OND196620 OWZ196613:OWZ196620 PGV196613:PGV196620 PQR196613:PQR196620 QAN196613:QAN196620 QKJ196613:QKJ196620 QUF196613:QUF196620 REB196613:REB196620 RNX196613:RNX196620 RXT196613:RXT196620 SHP196613:SHP196620 SRL196613:SRL196620 TBH196613:TBH196620 TLD196613:TLD196620 TUZ196613:TUZ196620 UEV196613:UEV196620 UOR196613:UOR196620 UYN196613:UYN196620 VIJ196613:VIJ196620 VSF196613:VSF196620 WCB196613:WCB196620 WLX196613:WLX196620 WVT196613:WVT196620 JH262149:JH262156 TD262149:TD262156 ACZ262149:ACZ262156 AMV262149:AMV262156 AWR262149:AWR262156 BGN262149:BGN262156 BQJ262149:BQJ262156 CAF262149:CAF262156 CKB262149:CKB262156 CTX262149:CTX262156 DDT262149:DDT262156 DNP262149:DNP262156 DXL262149:DXL262156 EHH262149:EHH262156 ERD262149:ERD262156 FAZ262149:FAZ262156 FKV262149:FKV262156 FUR262149:FUR262156 GEN262149:GEN262156 GOJ262149:GOJ262156 GYF262149:GYF262156 HIB262149:HIB262156 HRX262149:HRX262156 IBT262149:IBT262156 ILP262149:ILP262156 IVL262149:IVL262156 JFH262149:JFH262156 JPD262149:JPD262156 JYZ262149:JYZ262156 KIV262149:KIV262156 KSR262149:KSR262156 LCN262149:LCN262156 LMJ262149:LMJ262156 LWF262149:LWF262156 MGB262149:MGB262156 MPX262149:MPX262156 MZT262149:MZT262156 NJP262149:NJP262156 NTL262149:NTL262156 ODH262149:ODH262156 OND262149:OND262156 OWZ262149:OWZ262156 PGV262149:PGV262156 PQR262149:PQR262156 QAN262149:QAN262156 QKJ262149:QKJ262156 QUF262149:QUF262156 REB262149:REB262156 RNX262149:RNX262156 RXT262149:RXT262156 SHP262149:SHP262156 SRL262149:SRL262156 TBH262149:TBH262156 TLD262149:TLD262156 TUZ262149:TUZ262156 UEV262149:UEV262156 UOR262149:UOR262156 UYN262149:UYN262156 VIJ262149:VIJ262156 VSF262149:VSF262156 WCB262149:WCB262156 WLX262149:WLX262156 WVT262149:WVT262156 JH327685:JH327692 TD327685:TD327692 ACZ327685:ACZ327692 AMV327685:AMV327692 AWR327685:AWR327692 BGN327685:BGN327692 BQJ327685:BQJ327692 CAF327685:CAF327692 CKB327685:CKB327692 CTX327685:CTX327692 DDT327685:DDT327692 DNP327685:DNP327692 DXL327685:DXL327692 EHH327685:EHH327692 ERD327685:ERD327692 FAZ327685:FAZ327692 FKV327685:FKV327692 FUR327685:FUR327692 GEN327685:GEN327692 GOJ327685:GOJ327692 GYF327685:GYF327692 HIB327685:HIB327692 HRX327685:HRX327692 IBT327685:IBT327692 ILP327685:ILP327692 IVL327685:IVL327692 JFH327685:JFH327692 JPD327685:JPD327692 JYZ327685:JYZ327692 KIV327685:KIV327692 KSR327685:KSR327692 LCN327685:LCN327692 LMJ327685:LMJ327692 LWF327685:LWF327692 MGB327685:MGB327692 MPX327685:MPX327692 MZT327685:MZT327692 NJP327685:NJP327692 NTL327685:NTL327692 ODH327685:ODH327692 OND327685:OND327692 OWZ327685:OWZ327692 PGV327685:PGV327692 PQR327685:PQR327692 QAN327685:QAN327692 QKJ327685:QKJ327692 QUF327685:QUF327692 REB327685:REB327692 RNX327685:RNX327692 RXT327685:RXT327692 SHP327685:SHP327692 SRL327685:SRL327692 TBH327685:TBH327692 TLD327685:TLD327692 TUZ327685:TUZ327692 UEV327685:UEV327692 UOR327685:UOR327692 UYN327685:UYN327692 VIJ327685:VIJ327692 VSF327685:VSF327692 WCB327685:WCB327692 WLX327685:WLX327692 WVT327685:WVT327692 JH393221:JH393228 TD393221:TD393228 ACZ393221:ACZ393228 AMV393221:AMV393228 AWR393221:AWR393228 BGN393221:BGN393228 BQJ393221:BQJ393228 CAF393221:CAF393228 CKB393221:CKB393228 CTX393221:CTX393228 DDT393221:DDT393228 DNP393221:DNP393228 DXL393221:DXL393228 EHH393221:EHH393228 ERD393221:ERD393228 FAZ393221:FAZ393228 FKV393221:FKV393228 FUR393221:FUR393228 GEN393221:GEN393228 GOJ393221:GOJ393228 GYF393221:GYF393228 HIB393221:HIB393228 HRX393221:HRX393228 IBT393221:IBT393228 ILP393221:ILP393228 IVL393221:IVL393228 JFH393221:JFH393228 JPD393221:JPD393228 JYZ393221:JYZ393228 KIV393221:KIV393228 KSR393221:KSR393228 LCN393221:LCN393228 LMJ393221:LMJ393228 LWF393221:LWF393228 MGB393221:MGB393228 MPX393221:MPX393228 MZT393221:MZT393228 NJP393221:NJP393228 NTL393221:NTL393228 ODH393221:ODH393228 OND393221:OND393228 OWZ393221:OWZ393228 PGV393221:PGV393228 PQR393221:PQR393228 QAN393221:QAN393228 QKJ393221:QKJ393228 QUF393221:QUF393228 REB393221:REB393228 RNX393221:RNX393228 RXT393221:RXT393228 SHP393221:SHP393228 SRL393221:SRL393228 TBH393221:TBH393228 TLD393221:TLD393228 TUZ393221:TUZ393228 UEV393221:UEV393228 UOR393221:UOR393228 UYN393221:UYN393228 VIJ393221:VIJ393228 VSF393221:VSF393228 WCB393221:WCB393228 WLX393221:WLX393228 WVT393221:WVT393228 JH458757:JH458764 TD458757:TD458764 ACZ458757:ACZ458764 AMV458757:AMV458764 AWR458757:AWR458764 BGN458757:BGN458764 BQJ458757:BQJ458764 CAF458757:CAF458764 CKB458757:CKB458764 CTX458757:CTX458764 DDT458757:DDT458764 DNP458757:DNP458764 DXL458757:DXL458764 EHH458757:EHH458764 ERD458757:ERD458764 FAZ458757:FAZ458764 FKV458757:FKV458764 FUR458757:FUR458764 GEN458757:GEN458764 GOJ458757:GOJ458764 GYF458757:GYF458764 HIB458757:HIB458764 HRX458757:HRX458764 IBT458757:IBT458764 ILP458757:ILP458764 IVL458757:IVL458764 JFH458757:JFH458764 JPD458757:JPD458764 JYZ458757:JYZ458764 KIV458757:KIV458764 KSR458757:KSR458764 LCN458757:LCN458764 LMJ458757:LMJ458764 LWF458757:LWF458764 MGB458757:MGB458764 MPX458757:MPX458764 MZT458757:MZT458764 NJP458757:NJP458764 NTL458757:NTL458764 ODH458757:ODH458764 OND458757:OND458764 OWZ458757:OWZ458764 PGV458757:PGV458764 PQR458757:PQR458764 QAN458757:QAN458764 QKJ458757:QKJ458764 QUF458757:QUF458764 REB458757:REB458764 RNX458757:RNX458764 RXT458757:RXT458764 SHP458757:SHP458764 SRL458757:SRL458764 TBH458757:TBH458764 TLD458757:TLD458764 TUZ458757:TUZ458764 UEV458757:UEV458764 UOR458757:UOR458764 UYN458757:UYN458764 VIJ458757:VIJ458764 VSF458757:VSF458764 WCB458757:WCB458764 WLX458757:WLX458764 WVT458757:WVT458764 JH524293:JH524300 TD524293:TD524300 ACZ524293:ACZ524300 AMV524293:AMV524300 AWR524293:AWR524300 BGN524293:BGN524300 BQJ524293:BQJ524300 CAF524293:CAF524300 CKB524293:CKB524300 CTX524293:CTX524300 DDT524293:DDT524300 DNP524293:DNP524300 DXL524293:DXL524300 EHH524293:EHH524300 ERD524293:ERD524300 FAZ524293:FAZ524300 FKV524293:FKV524300 FUR524293:FUR524300 GEN524293:GEN524300 GOJ524293:GOJ524300 GYF524293:GYF524300 HIB524293:HIB524300 HRX524293:HRX524300 IBT524293:IBT524300 ILP524293:ILP524300 IVL524293:IVL524300 JFH524293:JFH524300 JPD524293:JPD524300 JYZ524293:JYZ524300 KIV524293:KIV524300 KSR524293:KSR524300 LCN524293:LCN524300 LMJ524293:LMJ524300 LWF524293:LWF524300 MGB524293:MGB524300 MPX524293:MPX524300 MZT524293:MZT524300 NJP524293:NJP524300 NTL524293:NTL524300 ODH524293:ODH524300 OND524293:OND524300 OWZ524293:OWZ524300 PGV524293:PGV524300 PQR524293:PQR524300 QAN524293:QAN524300 QKJ524293:QKJ524300 QUF524293:QUF524300 REB524293:REB524300 RNX524293:RNX524300 RXT524293:RXT524300 SHP524293:SHP524300 SRL524293:SRL524300 TBH524293:TBH524300 TLD524293:TLD524300 TUZ524293:TUZ524300 UEV524293:UEV524300 UOR524293:UOR524300 UYN524293:UYN524300 VIJ524293:VIJ524300 VSF524293:VSF524300 WCB524293:WCB524300 WLX524293:WLX524300 WVT524293:WVT524300 JH589829:JH589836 TD589829:TD589836 ACZ589829:ACZ589836 AMV589829:AMV589836 AWR589829:AWR589836 BGN589829:BGN589836 BQJ589829:BQJ589836 CAF589829:CAF589836 CKB589829:CKB589836 CTX589829:CTX589836 DDT589829:DDT589836 DNP589829:DNP589836 DXL589829:DXL589836 EHH589829:EHH589836 ERD589829:ERD589836 FAZ589829:FAZ589836 FKV589829:FKV589836 FUR589829:FUR589836 GEN589829:GEN589836 GOJ589829:GOJ589836 GYF589829:GYF589836 HIB589829:HIB589836 HRX589829:HRX589836 IBT589829:IBT589836 ILP589829:ILP589836 IVL589829:IVL589836 JFH589829:JFH589836 JPD589829:JPD589836 JYZ589829:JYZ589836 KIV589829:KIV589836 KSR589829:KSR589836 LCN589829:LCN589836 LMJ589829:LMJ589836 LWF589829:LWF589836 MGB589829:MGB589836 MPX589829:MPX589836 MZT589829:MZT589836 NJP589829:NJP589836 NTL589829:NTL589836 ODH589829:ODH589836 OND589829:OND589836 OWZ589829:OWZ589836 PGV589829:PGV589836 PQR589829:PQR589836 QAN589829:QAN589836 QKJ589829:QKJ589836 QUF589829:QUF589836 REB589829:REB589836 RNX589829:RNX589836 RXT589829:RXT589836 SHP589829:SHP589836 SRL589829:SRL589836 TBH589829:TBH589836 TLD589829:TLD589836 TUZ589829:TUZ589836 UEV589829:UEV589836 UOR589829:UOR589836 UYN589829:UYN589836 VIJ589829:VIJ589836 VSF589829:VSF589836 WCB589829:WCB589836 WLX589829:WLX589836 WVT589829:WVT589836 JH655365:JH655372 TD655365:TD655372 ACZ655365:ACZ655372 AMV655365:AMV655372 AWR655365:AWR655372 BGN655365:BGN655372 BQJ655365:BQJ655372 CAF655365:CAF655372 CKB655365:CKB655372 CTX655365:CTX655372 DDT655365:DDT655372 DNP655365:DNP655372 DXL655365:DXL655372 EHH655365:EHH655372 ERD655365:ERD655372 FAZ655365:FAZ655372 FKV655365:FKV655372 FUR655365:FUR655372 GEN655365:GEN655372 GOJ655365:GOJ655372 GYF655365:GYF655372 HIB655365:HIB655372 HRX655365:HRX655372 IBT655365:IBT655372 ILP655365:ILP655372 IVL655365:IVL655372 JFH655365:JFH655372 JPD655365:JPD655372 JYZ655365:JYZ655372 KIV655365:KIV655372 KSR655365:KSR655372 LCN655365:LCN655372 LMJ655365:LMJ655372 LWF655365:LWF655372 MGB655365:MGB655372 MPX655365:MPX655372 MZT655365:MZT655372 NJP655365:NJP655372 NTL655365:NTL655372 ODH655365:ODH655372 OND655365:OND655372 OWZ655365:OWZ655372 PGV655365:PGV655372 PQR655365:PQR655372 QAN655365:QAN655372 QKJ655365:QKJ655372 QUF655365:QUF655372 REB655365:REB655372 RNX655365:RNX655372 RXT655365:RXT655372 SHP655365:SHP655372 SRL655365:SRL655372 TBH655365:TBH655372 TLD655365:TLD655372 TUZ655365:TUZ655372 UEV655365:UEV655372 UOR655365:UOR655372 UYN655365:UYN655372 VIJ655365:VIJ655372 VSF655365:VSF655372 WCB655365:WCB655372 WLX655365:WLX655372 WVT655365:WVT655372 JH720901:JH720908 TD720901:TD720908 ACZ720901:ACZ720908 AMV720901:AMV720908 AWR720901:AWR720908 BGN720901:BGN720908 BQJ720901:BQJ720908 CAF720901:CAF720908 CKB720901:CKB720908 CTX720901:CTX720908 DDT720901:DDT720908 DNP720901:DNP720908 DXL720901:DXL720908 EHH720901:EHH720908 ERD720901:ERD720908 FAZ720901:FAZ720908 FKV720901:FKV720908 FUR720901:FUR720908 GEN720901:GEN720908 GOJ720901:GOJ720908 GYF720901:GYF720908 HIB720901:HIB720908 HRX720901:HRX720908 IBT720901:IBT720908 ILP720901:ILP720908 IVL720901:IVL720908 JFH720901:JFH720908 JPD720901:JPD720908 JYZ720901:JYZ720908 KIV720901:KIV720908 KSR720901:KSR720908 LCN720901:LCN720908 LMJ720901:LMJ720908 LWF720901:LWF720908 MGB720901:MGB720908 MPX720901:MPX720908 MZT720901:MZT720908 NJP720901:NJP720908 NTL720901:NTL720908 ODH720901:ODH720908 OND720901:OND720908 OWZ720901:OWZ720908 PGV720901:PGV720908 PQR720901:PQR720908 QAN720901:QAN720908 QKJ720901:QKJ720908 QUF720901:QUF720908 REB720901:REB720908 RNX720901:RNX720908 RXT720901:RXT720908 SHP720901:SHP720908 SRL720901:SRL720908 TBH720901:TBH720908 TLD720901:TLD720908 TUZ720901:TUZ720908 UEV720901:UEV720908 UOR720901:UOR720908 UYN720901:UYN720908 VIJ720901:VIJ720908 VSF720901:VSF720908 WCB720901:WCB720908 WLX720901:WLX720908 WVT720901:WVT720908 JH786437:JH786444 TD786437:TD786444 ACZ786437:ACZ786444 AMV786437:AMV786444 AWR786437:AWR786444 BGN786437:BGN786444 BQJ786437:BQJ786444 CAF786437:CAF786444 CKB786437:CKB786444 CTX786437:CTX786444 DDT786437:DDT786444 DNP786437:DNP786444 DXL786437:DXL786444 EHH786437:EHH786444 ERD786437:ERD786444 FAZ786437:FAZ786444 FKV786437:FKV786444 FUR786437:FUR786444 GEN786437:GEN786444 GOJ786437:GOJ786444 GYF786437:GYF786444 HIB786437:HIB786444 HRX786437:HRX786444 IBT786437:IBT786444 ILP786437:ILP786444 IVL786437:IVL786444 JFH786437:JFH786444 JPD786437:JPD786444 JYZ786437:JYZ786444 KIV786437:KIV786444 KSR786437:KSR786444 LCN786437:LCN786444 LMJ786437:LMJ786444 LWF786437:LWF786444 MGB786437:MGB786444 MPX786437:MPX786444 MZT786437:MZT786444 NJP786437:NJP786444 NTL786437:NTL786444 ODH786437:ODH786444 OND786437:OND786444 OWZ786437:OWZ786444 PGV786437:PGV786444 PQR786437:PQR786444 QAN786437:QAN786444 QKJ786437:QKJ786444 QUF786437:QUF786444 REB786437:REB786444 RNX786437:RNX786444 RXT786437:RXT786444 SHP786437:SHP786444 SRL786437:SRL786444 TBH786437:TBH786444 TLD786437:TLD786444 TUZ786437:TUZ786444 UEV786437:UEV786444 UOR786437:UOR786444 UYN786437:UYN786444 VIJ786437:VIJ786444 VSF786437:VSF786444 WCB786437:WCB786444 WLX786437:WLX786444 WVT786437:WVT786444 JH851973:JH851980 TD851973:TD851980 ACZ851973:ACZ851980 AMV851973:AMV851980 AWR851973:AWR851980 BGN851973:BGN851980 BQJ851973:BQJ851980 CAF851973:CAF851980 CKB851973:CKB851980 CTX851973:CTX851980 DDT851973:DDT851980 DNP851973:DNP851980 DXL851973:DXL851980 EHH851973:EHH851980 ERD851973:ERD851980 FAZ851973:FAZ851980 FKV851973:FKV851980 FUR851973:FUR851980 GEN851973:GEN851980 GOJ851973:GOJ851980 GYF851973:GYF851980 HIB851973:HIB851980 HRX851973:HRX851980 IBT851973:IBT851980 ILP851973:ILP851980 IVL851973:IVL851980 JFH851973:JFH851980 JPD851973:JPD851980 JYZ851973:JYZ851980 KIV851973:KIV851980 KSR851973:KSR851980 LCN851973:LCN851980 LMJ851973:LMJ851980 LWF851973:LWF851980 MGB851973:MGB851980 MPX851973:MPX851980 MZT851973:MZT851980 NJP851973:NJP851980 NTL851973:NTL851980 ODH851973:ODH851980 OND851973:OND851980 OWZ851973:OWZ851980 PGV851973:PGV851980 PQR851973:PQR851980 QAN851973:QAN851980 QKJ851973:QKJ851980 QUF851973:QUF851980 REB851973:REB851980 RNX851973:RNX851980 RXT851973:RXT851980 SHP851973:SHP851980 SRL851973:SRL851980 TBH851973:TBH851980 TLD851973:TLD851980 TUZ851973:TUZ851980 UEV851973:UEV851980 UOR851973:UOR851980 UYN851973:UYN851980 VIJ851973:VIJ851980 VSF851973:VSF851980 WCB851973:WCB851980 WLX851973:WLX851980 WVT851973:WVT851980 JH917509:JH917516 TD917509:TD917516 ACZ917509:ACZ917516 AMV917509:AMV917516 AWR917509:AWR917516 BGN917509:BGN917516 BQJ917509:BQJ917516 CAF917509:CAF917516 CKB917509:CKB917516 CTX917509:CTX917516 DDT917509:DDT917516 DNP917509:DNP917516 DXL917509:DXL917516 EHH917509:EHH917516 ERD917509:ERD917516 FAZ917509:FAZ917516 FKV917509:FKV917516 FUR917509:FUR917516 GEN917509:GEN917516 GOJ917509:GOJ917516 GYF917509:GYF917516 HIB917509:HIB917516 HRX917509:HRX917516 IBT917509:IBT917516 ILP917509:ILP917516 IVL917509:IVL917516 JFH917509:JFH917516 JPD917509:JPD917516 JYZ917509:JYZ917516 KIV917509:KIV917516 KSR917509:KSR917516 LCN917509:LCN917516 LMJ917509:LMJ917516 LWF917509:LWF917516 MGB917509:MGB917516 MPX917509:MPX917516 MZT917509:MZT917516 NJP917509:NJP917516 NTL917509:NTL917516 ODH917509:ODH917516 OND917509:OND917516 OWZ917509:OWZ917516 PGV917509:PGV917516 PQR917509:PQR917516 QAN917509:QAN917516 QKJ917509:QKJ917516 QUF917509:QUF917516 REB917509:REB917516 RNX917509:RNX917516 RXT917509:RXT917516 SHP917509:SHP917516 SRL917509:SRL917516 TBH917509:TBH917516 TLD917509:TLD917516 TUZ917509:TUZ917516 UEV917509:UEV917516 UOR917509:UOR917516 UYN917509:UYN917516 VIJ917509:VIJ917516 VSF917509:VSF917516 WCB917509:WCB917516 WLX917509:WLX917516 WVT917509:WVT917516 JH983045:JH983052 TD983045:TD983052 ACZ983045:ACZ983052 AMV983045:AMV983052 AWR983045:AWR983052 BGN983045:BGN983052 BQJ983045:BQJ983052 CAF983045:CAF983052 CKB983045:CKB983052 CTX983045:CTX983052 DDT983045:DDT983052 DNP983045:DNP983052 DXL983045:DXL983052 EHH983045:EHH983052 ERD983045:ERD983052 FAZ983045:FAZ983052 FKV983045:FKV983052 FUR983045:FUR983052 GEN983045:GEN983052 GOJ983045:GOJ983052 GYF983045:GYF983052 HIB983045:HIB983052 HRX983045:HRX983052 IBT983045:IBT983052 ILP983045:ILP983052 IVL983045:IVL983052 JFH983045:JFH983052 JPD983045:JPD983052 JYZ983045:JYZ983052 KIV983045:KIV983052 KSR983045:KSR983052 LCN983045:LCN983052 LMJ983045:LMJ983052 LWF983045:LWF983052 MGB983045:MGB983052 MPX983045:MPX983052 MZT983045:MZT983052 NJP983045:NJP983052 NTL983045:NTL983052 ODH983045:ODH983052 OND983045:OND983052 OWZ983045:OWZ983052 PGV983045:PGV983052 PQR983045:PQR983052 QAN983045:QAN983052 QKJ983045:QKJ983052 QUF983045:QUF983052 REB983045:REB983052 RNX983045:RNX983052 RXT983045:RXT983052 SHP983045:SHP983052 SRL983045:SRL983052 TBH983045:TBH983052 TLD983045:TLD983052 TUZ983045:TUZ983052 UEV983045:UEV983052 UOR983045:UOR983052 UYN983045:UYN983052 VIJ983045:VIJ983052 VSF983045:VSF983052 WCB983045:WCB983052 WLX983045:WLX983052 WVT5:WVT12 WLX5:WLX12 WCB5:WCB12 VSF5:VSF12 VIJ5:VIJ12 UYN5:UYN12 UOR5:UOR12 UEV5:UEV12 TUZ5:TUZ12 TLD5:TLD12 TBH5:TBH12 SRL5:SRL12 SHP5:SHP12 RXT5:RXT12 RNX5:RNX12 REB5:REB12 QUF5:QUF12 QKJ5:QKJ12 QAN5:QAN12 PQR5:PQR12 PGV5:PGV12 OWZ5:OWZ12 OND5:OND12 ODH5:ODH12 NTL5:NTL12 NJP5:NJP12 MZT5:MZT12 MPX5:MPX12 MGB5:MGB12 LWF5:LWF12 LMJ5:LMJ12 LCN5:LCN12 KSR5:KSR12 KIV5:KIV12 JYZ5:JYZ12 JPD5:JPD12 JFH5:JFH12 IVL5:IVL12 ILP5:ILP12 IBT5:IBT12 HRX5:HRX12 HIB5:HIB12 GYF5:GYF12 GOJ5:GOJ12 GEN5:GEN12 FUR5:FUR12 FKV5:FKV12 FAZ5:FAZ12 ERD5:ERD12 EHH5:EHH12 DXL5:DXL12 DNP5:DNP12 DDT5:DDT12 CTX5:CTX12 CKB5:CKB12 CAF5:CAF12 BQJ5:BQJ12 BGN5:BGN12 AWR5:AWR12 AMV5:AMV12 ACZ5:ACZ12 TD5:TD12 JH5:JH12">
      <formula1>"中国科学院院士,中国工程院院士"</formula1>
    </dataValidation>
    <dataValidation type="list" allowBlank="1" showInputMessage="1" showErrorMessage="1" sqref="WVS983045:WVS983052 JG65541:JG65548 TC65541:TC65548 ACY65541:ACY65548 AMU65541:AMU65548 AWQ65541:AWQ65548 BGM65541:BGM65548 BQI65541:BQI65548 CAE65541:CAE65548 CKA65541:CKA65548 CTW65541:CTW65548 DDS65541:DDS65548 DNO65541:DNO65548 DXK65541:DXK65548 EHG65541:EHG65548 ERC65541:ERC65548 FAY65541:FAY65548 FKU65541:FKU65548 FUQ65541:FUQ65548 GEM65541:GEM65548 GOI65541:GOI65548 GYE65541:GYE65548 HIA65541:HIA65548 HRW65541:HRW65548 IBS65541:IBS65548 ILO65541:ILO65548 IVK65541:IVK65548 JFG65541:JFG65548 JPC65541:JPC65548 JYY65541:JYY65548 KIU65541:KIU65548 KSQ65541:KSQ65548 LCM65541:LCM65548 LMI65541:LMI65548 LWE65541:LWE65548 MGA65541:MGA65548 MPW65541:MPW65548 MZS65541:MZS65548 NJO65541:NJO65548 NTK65541:NTK65548 ODG65541:ODG65548 ONC65541:ONC65548 OWY65541:OWY65548 PGU65541:PGU65548 PQQ65541:PQQ65548 QAM65541:QAM65548 QKI65541:QKI65548 QUE65541:QUE65548 REA65541:REA65548 RNW65541:RNW65548 RXS65541:RXS65548 SHO65541:SHO65548 SRK65541:SRK65548 TBG65541:TBG65548 TLC65541:TLC65548 TUY65541:TUY65548 UEU65541:UEU65548 UOQ65541:UOQ65548 UYM65541:UYM65548 VII65541:VII65548 VSE65541:VSE65548 WCA65541:WCA65548 WLW65541:WLW65548 WVS65541:WVS65548 JG131077:JG131084 TC131077:TC131084 ACY131077:ACY131084 AMU131077:AMU131084 AWQ131077:AWQ131084 BGM131077:BGM131084 BQI131077:BQI131084 CAE131077:CAE131084 CKA131077:CKA131084 CTW131077:CTW131084 DDS131077:DDS131084 DNO131077:DNO131084 DXK131077:DXK131084 EHG131077:EHG131084 ERC131077:ERC131084 FAY131077:FAY131084 FKU131077:FKU131084 FUQ131077:FUQ131084 GEM131077:GEM131084 GOI131077:GOI131084 GYE131077:GYE131084 HIA131077:HIA131084 HRW131077:HRW131084 IBS131077:IBS131084 ILO131077:ILO131084 IVK131077:IVK131084 JFG131077:JFG131084 JPC131077:JPC131084 JYY131077:JYY131084 KIU131077:KIU131084 KSQ131077:KSQ131084 LCM131077:LCM131084 LMI131077:LMI131084 LWE131077:LWE131084 MGA131077:MGA131084 MPW131077:MPW131084 MZS131077:MZS131084 NJO131077:NJO131084 NTK131077:NTK131084 ODG131077:ODG131084 ONC131077:ONC131084 OWY131077:OWY131084 PGU131077:PGU131084 PQQ131077:PQQ131084 QAM131077:QAM131084 QKI131077:QKI131084 QUE131077:QUE131084 REA131077:REA131084 RNW131077:RNW131084 RXS131077:RXS131084 SHO131077:SHO131084 SRK131077:SRK131084 TBG131077:TBG131084 TLC131077:TLC131084 TUY131077:TUY131084 UEU131077:UEU131084 UOQ131077:UOQ131084 UYM131077:UYM131084 VII131077:VII131084 VSE131077:VSE131084 WCA131077:WCA131084 WLW131077:WLW131084 WVS131077:WVS131084 JG196613:JG196620 TC196613:TC196620 ACY196613:ACY196620 AMU196613:AMU196620 AWQ196613:AWQ196620 BGM196613:BGM196620 BQI196613:BQI196620 CAE196613:CAE196620 CKA196613:CKA196620 CTW196613:CTW196620 DDS196613:DDS196620 DNO196613:DNO196620 DXK196613:DXK196620 EHG196613:EHG196620 ERC196613:ERC196620 FAY196613:FAY196620 FKU196613:FKU196620 FUQ196613:FUQ196620 GEM196613:GEM196620 GOI196613:GOI196620 GYE196613:GYE196620 HIA196613:HIA196620 HRW196613:HRW196620 IBS196613:IBS196620 ILO196613:ILO196620 IVK196613:IVK196620 JFG196613:JFG196620 JPC196613:JPC196620 JYY196613:JYY196620 KIU196613:KIU196620 KSQ196613:KSQ196620 LCM196613:LCM196620 LMI196613:LMI196620 LWE196613:LWE196620 MGA196613:MGA196620 MPW196613:MPW196620 MZS196613:MZS196620 NJO196613:NJO196620 NTK196613:NTK196620 ODG196613:ODG196620 ONC196613:ONC196620 OWY196613:OWY196620 PGU196613:PGU196620 PQQ196613:PQQ196620 QAM196613:QAM196620 QKI196613:QKI196620 QUE196613:QUE196620 REA196613:REA196620 RNW196613:RNW196620 RXS196613:RXS196620 SHO196613:SHO196620 SRK196613:SRK196620 TBG196613:TBG196620 TLC196613:TLC196620 TUY196613:TUY196620 UEU196613:UEU196620 UOQ196613:UOQ196620 UYM196613:UYM196620 VII196613:VII196620 VSE196613:VSE196620 WCA196613:WCA196620 WLW196613:WLW196620 WVS196613:WVS196620 JG262149:JG262156 TC262149:TC262156 ACY262149:ACY262156 AMU262149:AMU262156 AWQ262149:AWQ262156 BGM262149:BGM262156 BQI262149:BQI262156 CAE262149:CAE262156 CKA262149:CKA262156 CTW262149:CTW262156 DDS262149:DDS262156 DNO262149:DNO262156 DXK262149:DXK262156 EHG262149:EHG262156 ERC262149:ERC262156 FAY262149:FAY262156 FKU262149:FKU262156 FUQ262149:FUQ262156 GEM262149:GEM262156 GOI262149:GOI262156 GYE262149:GYE262156 HIA262149:HIA262156 HRW262149:HRW262156 IBS262149:IBS262156 ILO262149:ILO262156 IVK262149:IVK262156 JFG262149:JFG262156 JPC262149:JPC262156 JYY262149:JYY262156 KIU262149:KIU262156 KSQ262149:KSQ262156 LCM262149:LCM262156 LMI262149:LMI262156 LWE262149:LWE262156 MGA262149:MGA262156 MPW262149:MPW262156 MZS262149:MZS262156 NJO262149:NJO262156 NTK262149:NTK262156 ODG262149:ODG262156 ONC262149:ONC262156 OWY262149:OWY262156 PGU262149:PGU262156 PQQ262149:PQQ262156 QAM262149:QAM262156 QKI262149:QKI262156 QUE262149:QUE262156 REA262149:REA262156 RNW262149:RNW262156 RXS262149:RXS262156 SHO262149:SHO262156 SRK262149:SRK262156 TBG262149:TBG262156 TLC262149:TLC262156 TUY262149:TUY262156 UEU262149:UEU262156 UOQ262149:UOQ262156 UYM262149:UYM262156 VII262149:VII262156 VSE262149:VSE262156 WCA262149:WCA262156 WLW262149:WLW262156 WVS262149:WVS262156 JG327685:JG327692 TC327685:TC327692 ACY327685:ACY327692 AMU327685:AMU327692 AWQ327685:AWQ327692 BGM327685:BGM327692 BQI327685:BQI327692 CAE327685:CAE327692 CKA327685:CKA327692 CTW327685:CTW327692 DDS327685:DDS327692 DNO327685:DNO327692 DXK327685:DXK327692 EHG327685:EHG327692 ERC327685:ERC327692 FAY327685:FAY327692 FKU327685:FKU327692 FUQ327685:FUQ327692 GEM327685:GEM327692 GOI327685:GOI327692 GYE327685:GYE327692 HIA327685:HIA327692 HRW327685:HRW327692 IBS327685:IBS327692 ILO327685:ILO327692 IVK327685:IVK327692 JFG327685:JFG327692 JPC327685:JPC327692 JYY327685:JYY327692 KIU327685:KIU327692 KSQ327685:KSQ327692 LCM327685:LCM327692 LMI327685:LMI327692 LWE327685:LWE327692 MGA327685:MGA327692 MPW327685:MPW327692 MZS327685:MZS327692 NJO327685:NJO327692 NTK327685:NTK327692 ODG327685:ODG327692 ONC327685:ONC327692 OWY327685:OWY327692 PGU327685:PGU327692 PQQ327685:PQQ327692 QAM327685:QAM327692 QKI327685:QKI327692 QUE327685:QUE327692 REA327685:REA327692 RNW327685:RNW327692 RXS327685:RXS327692 SHO327685:SHO327692 SRK327685:SRK327692 TBG327685:TBG327692 TLC327685:TLC327692 TUY327685:TUY327692 UEU327685:UEU327692 UOQ327685:UOQ327692 UYM327685:UYM327692 VII327685:VII327692 VSE327685:VSE327692 WCA327685:WCA327692 WLW327685:WLW327692 WVS327685:WVS327692 JG393221:JG393228 TC393221:TC393228 ACY393221:ACY393228 AMU393221:AMU393228 AWQ393221:AWQ393228 BGM393221:BGM393228 BQI393221:BQI393228 CAE393221:CAE393228 CKA393221:CKA393228 CTW393221:CTW393228 DDS393221:DDS393228 DNO393221:DNO393228 DXK393221:DXK393228 EHG393221:EHG393228 ERC393221:ERC393228 FAY393221:FAY393228 FKU393221:FKU393228 FUQ393221:FUQ393228 GEM393221:GEM393228 GOI393221:GOI393228 GYE393221:GYE393228 HIA393221:HIA393228 HRW393221:HRW393228 IBS393221:IBS393228 ILO393221:ILO393228 IVK393221:IVK393228 JFG393221:JFG393228 JPC393221:JPC393228 JYY393221:JYY393228 KIU393221:KIU393228 KSQ393221:KSQ393228 LCM393221:LCM393228 LMI393221:LMI393228 LWE393221:LWE393228 MGA393221:MGA393228 MPW393221:MPW393228 MZS393221:MZS393228 NJO393221:NJO393228 NTK393221:NTK393228 ODG393221:ODG393228 ONC393221:ONC393228 OWY393221:OWY393228 PGU393221:PGU393228 PQQ393221:PQQ393228 QAM393221:QAM393228 QKI393221:QKI393228 QUE393221:QUE393228 REA393221:REA393228 RNW393221:RNW393228 RXS393221:RXS393228 SHO393221:SHO393228 SRK393221:SRK393228 TBG393221:TBG393228 TLC393221:TLC393228 TUY393221:TUY393228 UEU393221:UEU393228 UOQ393221:UOQ393228 UYM393221:UYM393228 VII393221:VII393228 VSE393221:VSE393228 WCA393221:WCA393228 WLW393221:WLW393228 WVS393221:WVS393228 JG458757:JG458764 TC458757:TC458764 ACY458757:ACY458764 AMU458757:AMU458764 AWQ458757:AWQ458764 BGM458757:BGM458764 BQI458757:BQI458764 CAE458757:CAE458764 CKA458757:CKA458764 CTW458757:CTW458764 DDS458757:DDS458764 DNO458757:DNO458764 DXK458757:DXK458764 EHG458757:EHG458764 ERC458757:ERC458764 FAY458757:FAY458764 FKU458757:FKU458764 FUQ458757:FUQ458764 GEM458757:GEM458764 GOI458757:GOI458764 GYE458757:GYE458764 HIA458757:HIA458764 HRW458757:HRW458764 IBS458757:IBS458764 ILO458757:ILO458764 IVK458757:IVK458764 JFG458757:JFG458764 JPC458757:JPC458764 JYY458757:JYY458764 KIU458757:KIU458764 KSQ458757:KSQ458764 LCM458757:LCM458764 LMI458757:LMI458764 LWE458757:LWE458764 MGA458757:MGA458764 MPW458757:MPW458764 MZS458757:MZS458764 NJO458757:NJO458764 NTK458757:NTK458764 ODG458757:ODG458764 ONC458757:ONC458764 OWY458757:OWY458764 PGU458757:PGU458764 PQQ458757:PQQ458764 QAM458757:QAM458764 QKI458757:QKI458764 QUE458757:QUE458764 REA458757:REA458764 RNW458757:RNW458764 RXS458757:RXS458764 SHO458757:SHO458764 SRK458757:SRK458764 TBG458757:TBG458764 TLC458757:TLC458764 TUY458757:TUY458764 UEU458757:UEU458764 UOQ458757:UOQ458764 UYM458757:UYM458764 VII458757:VII458764 VSE458757:VSE458764 WCA458757:WCA458764 WLW458757:WLW458764 WVS458757:WVS458764 JG524293:JG524300 TC524293:TC524300 ACY524293:ACY524300 AMU524293:AMU524300 AWQ524293:AWQ524300 BGM524293:BGM524300 BQI524293:BQI524300 CAE524293:CAE524300 CKA524293:CKA524300 CTW524293:CTW524300 DDS524293:DDS524300 DNO524293:DNO524300 DXK524293:DXK524300 EHG524293:EHG524300 ERC524293:ERC524300 FAY524293:FAY524300 FKU524293:FKU524300 FUQ524293:FUQ524300 GEM524293:GEM524300 GOI524293:GOI524300 GYE524293:GYE524300 HIA524293:HIA524300 HRW524293:HRW524300 IBS524293:IBS524300 ILO524293:ILO524300 IVK524293:IVK524300 JFG524293:JFG524300 JPC524293:JPC524300 JYY524293:JYY524300 KIU524293:KIU524300 KSQ524293:KSQ524300 LCM524293:LCM524300 LMI524293:LMI524300 LWE524293:LWE524300 MGA524293:MGA524300 MPW524293:MPW524300 MZS524293:MZS524300 NJO524293:NJO524300 NTK524293:NTK524300 ODG524293:ODG524300 ONC524293:ONC524300 OWY524293:OWY524300 PGU524293:PGU524300 PQQ524293:PQQ524300 QAM524293:QAM524300 QKI524293:QKI524300 QUE524293:QUE524300 REA524293:REA524300 RNW524293:RNW524300 RXS524293:RXS524300 SHO524293:SHO524300 SRK524293:SRK524300 TBG524293:TBG524300 TLC524293:TLC524300 TUY524293:TUY524300 UEU524293:UEU524300 UOQ524293:UOQ524300 UYM524293:UYM524300 VII524293:VII524300 VSE524293:VSE524300 WCA524293:WCA524300 WLW524293:WLW524300 WVS524293:WVS524300 JG589829:JG589836 TC589829:TC589836 ACY589829:ACY589836 AMU589829:AMU589836 AWQ589829:AWQ589836 BGM589829:BGM589836 BQI589829:BQI589836 CAE589829:CAE589836 CKA589829:CKA589836 CTW589829:CTW589836 DDS589829:DDS589836 DNO589829:DNO589836 DXK589829:DXK589836 EHG589829:EHG589836 ERC589829:ERC589836 FAY589829:FAY589836 FKU589829:FKU589836 FUQ589829:FUQ589836 GEM589829:GEM589836 GOI589829:GOI589836 GYE589829:GYE589836 HIA589829:HIA589836 HRW589829:HRW589836 IBS589829:IBS589836 ILO589829:ILO589836 IVK589829:IVK589836 JFG589829:JFG589836 JPC589829:JPC589836 JYY589829:JYY589836 KIU589829:KIU589836 KSQ589829:KSQ589836 LCM589829:LCM589836 LMI589829:LMI589836 LWE589829:LWE589836 MGA589829:MGA589836 MPW589829:MPW589836 MZS589829:MZS589836 NJO589829:NJO589836 NTK589829:NTK589836 ODG589829:ODG589836 ONC589829:ONC589836 OWY589829:OWY589836 PGU589829:PGU589836 PQQ589829:PQQ589836 QAM589829:QAM589836 QKI589829:QKI589836 QUE589829:QUE589836 REA589829:REA589836 RNW589829:RNW589836 RXS589829:RXS589836 SHO589829:SHO589836 SRK589829:SRK589836 TBG589829:TBG589836 TLC589829:TLC589836 TUY589829:TUY589836 UEU589829:UEU589836 UOQ589829:UOQ589836 UYM589829:UYM589836 VII589829:VII589836 VSE589829:VSE589836 WCA589829:WCA589836 WLW589829:WLW589836 WVS589829:WVS589836 JG655365:JG655372 TC655365:TC655372 ACY655365:ACY655372 AMU655365:AMU655372 AWQ655365:AWQ655372 BGM655365:BGM655372 BQI655365:BQI655372 CAE655365:CAE655372 CKA655365:CKA655372 CTW655365:CTW655372 DDS655365:DDS655372 DNO655365:DNO655372 DXK655365:DXK655372 EHG655365:EHG655372 ERC655365:ERC655372 FAY655365:FAY655372 FKU655365:FKU655372 FUQ655365:FUQ655372 GEM655365:GEM655372 GOI655365:GOI655372 GYE655365:GYE655372 HIA655365:HIA655372 HRW655365:HRW655372 IBS655365:IBS655372 ILO655365:ILO655372 IVK655365:IVK655372 JFG655365:JFG655372 JPC655365:JPC655372 JYY655365:JYY655372 KIU655365:KIU655372 KSQ655365:KSQ655372 LCM655365:LCM655372 LMI655365:LMI655372 LWE655365:LWE655372 MGA655365:MGA655372 MPW655365:MPW655372 MZS655365:MZS655372 NJO655365:NJO655372 NTK655365:NTK655372 ODG655365:ODG655372 ONC655365:ONC655372 OWY655365:OWY655372 PGU655365:PGU655372 PQQ655365:PQQ655372 QAM655365:QAM655372 QKI655365:QKI655372 QUE655365:QUE655372 REA655365:REA655372 RNW655365:RNW655372 RXS655365:RXS655372 SHO655365:SHO655372 SRK655365:SRK655372 TBG655365:TBG655372 TLC655365:TLC655372 TUY655365:TUY655372 UEU655365:UEU655372 UOQ655365:UOQ655372 UYM655365:UYM655372 VII655365:VII655372 VSE655365:VSE655372 WCA655365:WCA655372 WLW655365:WLW655372 WVS655365:WVS655372 JG720901:JG720908 TC720901:TC720908 ACY720901:ACY720908 AMU720901:AMU720908 AWQ720901:AWQ720908 BGM720901:BGM720908 BQI720901:BQI720908 CAE720901:CAE720908 CKA720901:CKA720908 CTW720901:CTW720908 DDS720901:DDS720908 DNO720901:DNO720908 DXK720901:DXK720908 EHG720901:EHG720908 ERC720901:ERC720908 FAY720901:FAY720908 FKU720901:FKU720908 FUQ720901:FUQ720908 GEM720901:GEM720908 GOI720901:GOI720908 GYE720901:GYE720908 HIA720901:HIA720908 HRW720901:HRW720908 IBS720901:IBS720908 ILO720901:ILO720908 IVK720901:IVK720908 JFG720901:JFG720908 JPC720901:JPC720908 JYY720901:JYY720908 KIU720901:KIU720908 KSQ720901:KSQ720908 LCM720901:LCM720908 LMI720901:LMI720908 LWE720901:LWE720908 MGA720901:MGA720908 MPW720901:MPW720908 MZS720901:MZS720908 NJO720901:NJO720908 NTK720901:NTK720908 ODG720901:ODG720908 ONC720901:ONC720908 OWY720901:OWY720908 PGU720901:PGU720908 PQQ720901:PQQ720908 QAM720901:QAM720908 QKI720901:QKI720908 QUE720901:QUE720908 REA720901:REA720908 RNW720901:RNW720908 RXS720901:RXS720908 SHO720901:SHO720908 SRK720901:SRK720908 TBG720901:TBG720908 TLC720901:TLC720908 TUY720901:TUY720908 UEU720901:UEU720908 UOQ720901:UOQ720908 UYM720901:UYM720908 VII720901:VII720908 VSE720901:VSE720908 WCA720901:WCA720908 WLW720901:WLW720908 WVS720901:WVS720908 JG786437:JG786444 TC786437:TC786444 ACY786437:ACY786444 AMU786437:AMU786444 AWQ786437:AWQ786444 BGM786437:BGM786444 BQI786437:BQI786444 CAE786437:CAE786444 CKA786437:CKA786444 CTW786437:CTW786444 DDS786437:DDS786444 DNO786437:DNO786444 DXK786437:DXK786444 EHG786437:EHG786444 ERC786437:ERC786444 FAY786437:FAY786444 FKU786437:FKU786444 FUQ786437:FUQ786444 GEM786437:GEM786444 GOI786437:GOI786444 GYE786437:GYE786444 HIA786437:HIA786444 HRW786437:HRW786444 IBS786437:IBS786444 ILO786437:ILO786444 IVK786437:IVK786444 JFG786437:JFG786444 JPC786437:JPC786444 JYY786437:JYY786444 KIU786437:KIU786444 KSQ786437:KSQ786444 LCM786437:LCM786444 LMI786437:LMI786444 LWE786437:LWE786444 MGA786437:MGA786444 MPW786437:MPW786444 MZS786437:MZS786444 NJO786437:NJO786444 NTK786437:NTK786444 ODG786437:ODG786444 ONC786437:ONC786444 OWY786437:OWY786444 PGU786437:PGU786444 PQQ786437:PQQ786444 QAM786437:QAM786444 QKI786437:QKI786444 QUE786437:QUE786444 REA786437:REA786444 RNW786437:RNW786444 RXS786437:RXS786444 SHO786437:SHO786444 SRK786437:SRK786444 TBG786437:TBG786444 TLC786437:TLC786444 TUY786437:TUY786444 UEU786437:UEU786444 UOQ786437:UOQ786444 UYM786437:UYM786444 VII786437:VII786444 VSE786437:VSE786444 WCA786437:WCA786444 WLW786437:WLW786444 WVS786437:WVS786444 JG851973:JG851980 TC851973:TC851980 ACY851973:ACY851980 AMU851973:AMU851980 AWQ851973:AWQ851980 BGM851973:BGM851980 BQI851973:BQI851980 CAE851973:CAE851980 CKA851973:CKA851980 CTW851973:CTW851980 DDS851973:DDS851980 DNO851973:DNO851980 DXK851973:DXK851980 EHG851973:EHG851980 ERC851973:ERC851980 FAY851973:FAY851980 FKU851973:FKU851980 FUQ851973:FUQ851980 GEM851973:GEM851980 GOI851973:GOI851980 GYE851973:GYE851980 HIA851973:HIA851980 HRW851973:HRW851980 IBS851973:IBS851980 ILO851973:ILO851980 IVK851973:IVK851980 JFG851973:JFG851980 JPC851973:JPC851980 JYY851973:JYY851980 KIU851973:KIU851980 KSQ851973:KSQ851980 LCM851973:LCM851980 LMI851973:LMI851980 LWE851973:LWE851980 MGA851973:MGA851980 MPW851973:MPW851980 MZS851973:MZS851980 NJO851973:NJO851980 NTK851973:NTK851980 ODG851973:ODG851980 ONC851973:ONC851980 OWY851973:OWY851980 PGU851973:PGU851980 PQQ851973:PQQ851980 QAM851973:QAM851980 QKI851973:QKI851980 QUE851973:QUE851980 REA851973:REA851980 RNW851973:RNW851980 RXS851973:RXS851980 SHO851973:SHO851980 SRK851973:SRK851980 TBG851973:TBG851980 TLC851973:TLC851980 TUY851973:TUY851980 UEU851973:UEU851980 UOQ851973:UOQ851980 UYM851973:UYM851980 VII851973:VII851980 VSE851973:VSE851980 WCA851973:WCA851980 WLW851973:WLW851980 WVS851973:WVS851980 JG917509:JG917516 TC917509:TC917516 ACY917509:ACY917516 AMU917509:AMU917516 AWQ917509:AWQ917516 BGM917509:BGM917516 BQI917509:BQI917516 CAE917509:CAE917516 CKA917509:CKA917516 CTW917509:CTW917516 DDS917509:DDS917516 DNO917509:DNO917516 DXK917509:DXK917516 EHG917509:EHG917516 ERC917509:ERC917516 FAY917509:FAY917516 FKU917509:FKU917516 FUQ917509:FUQ917516 GEM917509:GEM917516 GOI917509:GOI917516 GYE917509:GYE917516 HIA917509:HIA917516 HRW917509:HRW917516 IBS917509:IBS917516 ILO917509:ILO917516 IVK917509:IVK917516 JFG917509:JFG917516 JPC917509:JPC917516 JYY917509:JYY917516 KIU917509:KIU917516 KSQ917509:KSQ917516 LCM917509:LCM917516 LMI917509:LMI917516 LWE917509:LWE917516 MGA917509:MGA917516 MPW917509:MPW917516 MZS917509:MZS917516 NJO917509:NJO917516 NTK917509:NTK917516 ODG917509:ODG917516 ONC917509:ONC917516 OWY917509:OWY917516 PGU917509:PGU917516 PQQ917509:PQQ917516 QAM917509:QAM917516 QKI917509:QKI917516 QUE917509:QUE917516 REA917509:REA917516 RNW917509:RNW917516 RXS917509:RXS917516 SHO917509:SHO917516 SRK917509:SRK917516 TBG917509:TBG917516 TLC917509:TLC917516 TUY917509:TUY917516 UEU917509:UEU917516 UOQ917509:UOQ917516 UYM917509:UYM917516 VII917509:VII917516 VSE917509:VSE917516 WCA917509:WCA917516 WLW917509:WLW917516 WVS917509:WVS917516 JG983045:JG983052 TC983045:TC983052 ACY983045:ACY983052 AMU983045:AMU983052 AWQ983045:AWQ983052 BGM983045:BGM983052 BQI983045:BQI983052 CAE983045:CAE983052 CKA983045:CKA983052 CTW983045:CTW983052 DDS983045:DDS983052 DNO983045:DNO983052 DXK983045:DXK983052 EHG983045:EHG983052 ERC983045:ERC983052 FAY983045:FAY983052 FKU983045:FKU983052 FUQ983045:FUQ983052 GEM983045:GEM983052 GOI983045:GOI983052 GYE983045:GYE983052 HIA983045:HIA983052 HRW983045:HRW983052 IBS983045:IBS983052 ILO983045:ILO983052 IVK983045:IVK983052 JFG983045:JFG983052 JPC983045:JPC983052 JYY983045:JYY983052 KIU983045:KIU983052 KSQ983045:KSQ983052 LCM983045:LCM983052 LMI983045:LMI983052 LWE983045:LWE983052 MGA983045:MGA983052 MPW983045:MPW983052 MZS983045:MZS983052 NJO983045:NJO983052 NTK983045:NTK983052 ODG983045:ODG983052 ONC983045:ONC983052 OWY983045:OWY983052 PGU983045:PGU983052 PQQ983045:PQQ983052 QAM983045:QAM983052 QKI983045:QKI983052 QUE983045:QUE983052 REA983045:REA983052 RNW983045:RNW983052 RXS983045:RXS983052 SHO983045:SHO983052 SRK983045:SRK983052 TBG983045:TBG983052 TLC983045:TLC983052 TUY983045:TUY983052 UEU983045:UEU983052 UOQ983045:UOQ983052 UYM983045:UYM983052 VII983045:VII983052 VSE983045:VSE983052 WCA983045:WCA983052 WLW983045:WLW983052 WVS5:WVS12 WLW5:WLW12 WCA5:WCA12 VSE5:VSE12 VII5:VII12 UYM5:UYM12 UOQ5:UOQ12 UEU5:UEU12 TUY5:TUY12 TLC5:TLC12 TBG5:TBG12 SRK5:SRK12 SHO5:SHO12 RXS5:RXS12 RNW5:RNW12 REA5:REA12 QUE5:QUE12 QKI5:QKI12 QAM5:QAM12 PQQ5:PQQ12 PGU5:PGU12 OWY5:OWY12 ONC5:ONC12 ODG5:ODG12 NTK5:NTK12 NJO5:NJO12 MZS5:MZS12 MPW5:MPW12 MGA5:MGA12 LWE5:LWE12 LMI5:LMI12 LCM5:LCM12 KSQ5:KSQ12 KIU5:KIU12 JYY5:JYY12 JPC5:JPC12 JFG5:JFG12 IVK5:IVK12 ILO5:ILO12 IBS5:IBS12 HRW5:HRW12 HIA5:HIA12 GYE5:GYE12 GOI5:GOI12 GEM5:GEM12 FUQ5:FUQ12 FKU5:FKU12 FAY5:FAY12 ERC5:ERC12 EHG5:EHG12 DXK5:DXK12 DNO5:DNO12 DDS5:DDS12 CTW5:CTW12 CKA5:CKA12 CAE5:CAE12 BQI5:BQI12 BGM5:BGM12 AWQ5:AWQ12 AMU5:AMU12 ACY5:ACY12 TC5:TC12 JG5:JG12">
      <formula1>"是,否"</formula1>
    </dataValidation>
    <dataValidation type="list" allowBlank="1" showInputMessage="1" showErrorMessage="1" sqref="WVR983045:WVR983052 JF65541:JF65548 TB65541:TB65548 ACX65541:ACX65548 AMT65541:AMT65548 AWP65541:AWP65548 BGL65541:BGL65548 BQH65541:BQH65548 CAD65541:CAD65548 CJZ65541:CJZ65548 CTV65541:CTV65548 DDR65541:DDR65548 DNN65541:DNN65548 DXJ65541:DXJ65548 EHF65541:EHF65548 ERB65541:ERB65548 FAX65541:FAX65548 FKT65541:FKT65548 FUP65541:FUP65548 GEL65541:GEL65548 GOH65541:GOH65548 GYD65541:GYD65548 HHZ65541:HHZ65548 HRV65541:HRV65548 IBR65541:IBR65548 ILN65541:ILN65548 IVJ65541:IVJ65548 JFF65541:JFF65548 JPB65541:JPB65548 JYX65541:JYX65548 KIT65541:KIT65548 KSP65541:KSP65548 LCL65541:LCL65548 LMH65541:LMH65548 LWD65541:LWD65548 MFZ65541:MFZ65548 MPV65541:MPV65548 MZR65541:MZR65548 NJN65541:NJN65548 NTJ65541:NTJ65548 ODF65541:ODF65548 ONB65541:ONB65548 OWX65541:OWX65548 PGT65541:PGT65548 PQP65541:PQP65548 QAL65541:QAL65548 QKH65541:QKH65548 QUD65541:QUD65548 RDZ65541:RDZ65548 RNV65541:RNV65548 RXR65541:RXR65548 SHN65541:SHN65548 SRJ65541:SRJ65548 TBF65541:TBF65548 TLB65541:TLB65548 TUX65541:TUX65548 UET65541:UET65548 UOP65541:UOP65548 UYL65541:UYL65548 VIH65541:VIH65548 VSD65541:VSD65548 WBZ65541:WBZ65548 WLV65541:WLV65548 WVR65541:WVR65548 JF131077:JF131084 TB131077:TB131084 ACX131077:ACX131084 AMT131077:AMT131084 AWP131077:AWP131084 BGL131077:BGL131084 BQH131077:BQH131084 CAD131077:CAD131084 CJZ131077:CJZ131084 CTV131077:CTV131084 DDR131077:DDR131084 DNN131077:DNN131084 DXJ131077:DXJ131084 EHF131077:EHF131084 ERB131077:ERB131084 FAX131077:FAX131084 FKT131077:FKT131084 FUP131077:FUP131084 GEL131077:GEL131084 GOH131077:GOH131084 GYD131077:GYD131084 HHZ131077:HHZ131084 HRV131077:HRV131084 IBR131077:IBR131084 ILN131077:ILN131084 IVJ131077:IVJ131084 JFF131077:JFF131084 JPB131077:JPB131084 JYX131077:JYX131084 KIT131077:KIT131084 KSP131077:KSP131084 LCL131077:LCL131084 LMH131077:LMH131084 LWD131077:LWD131084 MFZ131077:MFZ131084 MPV131077:MPV131084 MZR131077:MZR131084 NJN131077:NJN131084 NTJ131077:NTJ131084 ODF131077:ODF131084 ONB131077:ONB131084 OWX131077:OWX131084 PGT131077:PGT131084 PQP131077:PQP131084 QAL131077:QAL131084 QKH131077:QKH131084 QUD131077:QUD131084 RDZ131077:RDZ131084 RNV131077:RNV131084 RXR131077:RXR131084 SHN131077:SHN131084 SRJ131077:SRJ131084 TBF131077:TBF131084 TLB131077:TLB131084 TUX131077:TUX131084 UET131077:UET131084 UOP131077:UOP131084 UYL131077:UYL131084 VIH131077:VIH131084 VSD131077:VSD131084 WBZ131077:WBZ131084 WLV131077:WLV131084 WVR131077:WVR131084 JF196613:JF196620 TB196613:TB196620 ACX196613:ACX196620 AMT196613:AMT196620 AWP196613:AWP196620 BGL196613:BGL196620 BQH196613:BQH196620 CAD196613:CAD196620 CJZ196613:CJZ196620 CTV196613:CTV196620 DDR196613:DDR196620 DNN196613:DNN196620 DXJ196613:DXJ196620 EHF196613:EHF196620 ERB196613:ERB196620 FAX196613:FAX196620 FKT196613:FKT196620 FUP196613:FUP196620 GEL196613:GEL196620 GOH196613:GOH196620 GYD196613:GYD196620 HHZ196613:HHZ196620 HRV196613:HRV196620 IBR196613:IBR196620 ILN196613:ILN196620 IVJ196613:IVJ196620 JFF196613:JFF196620 JPB196613:JPB196620 JYX196613:JYX196620 KIT196613:KIT196620 KSP196613:KSP196620 LCL196613:LCL196620 LMH196613:LMH196620 LWD196613:LWD196620 MFZ196613:MFZ196620 MPV196613:MPV196620 MZR196613:MZR196620 NJN196613:NJN196620 NTJ196613:NTJ196620 ODF196613:ODF196620 ONB196613:ONB196620 OWX196613:OWX196620 PGT196613:PGT196620 PQP196613:PQP196620 QAL196613:QAL196620 QKH196613:QKH196620 QUD196613:QUD196620 RDZ196613:RDZ196620 RNV196613:RNV196620 RXR196613:RXR196620 SHN196613:SHN196620 SRJ196613:SRJ196620 TBF196613:TBF196620 TLB196613:TLB196620 TUX196613:TUX196620 UET196613:UET196620 UOP196613:UOP196620 UYL196613:UYL196620 VIH196613:VIH196620 VSD196613:VSD196620 WBZ196613:WBZ196620 WLV196613:WLV196620 WVR196613:WVR196620 JF262149:JF262156 TB262149:TB262156 ACX262149:ACX262156 AMT262149:AMT262156 AWP262149:AWP262156 BGL262149:BGL262156 BQH262149:BQH262156 CAD262149:CAD262156 CJZ262149:CJZ262156 CTV262149:CTV262156 DDR262149:DDR262156 DNN262149:DNN262156 DXJ262149:DXJ262156 EHF262149:EHF262156 ERB262149:ERB262156 FAX262149:FAX262156 FKT262149:FKT262156 FUP262149:FUP262156 GEL262149:GEL262156 GOH262149:GOH262156 GYD262149:GYD262156 HHZ262149:HHZ262156 HRV262149:HRV262156 IBR262149:IBR262156 ILN262149:ILN262156 IVJ262149:IVJ262156 JFF262149:JFF262156 JPB262149:JPB262156 JYX262149:JYX262156 KIT262149:KIT262156 KSP262149:KSP262156 LCL262149:LCL262156 LMH262149:LMH262156 LWD262149:LWD262156 MFZ262149:MFZ262156 MPV262149:MPV262156 MZR262149:MZR262156 NJN262149:NJN262156 NTJ262149:NTJ262156 ODF262149:ODF262156 ONB262149:ONB262156 OWX262149:OWX262156 PGT262149:PGT262156 PQP262149:PQP262156 QAL262149:QAL262156 QKH262149:QKH262156 QUD262149:QUD262156 RDZ262149:RDZ262156 RNV262149:RNV262156 RXR262149:RXR262156 SHN262149:SHN262156 SRJ262149:SRJ262156 TBF262149:TBF262156 TLB262149:TLB262156 TUX262149:TUX262156 UET262149:UET262156 UOP262149:UOP262156 UYL262149:UYL262156 VIH262149:VIH262156 VSD262149:VSD262156 WBZ262149:WBZ262156 WLV262149:WLV262156 WVR262149:WVR262156 JF327685:JF327692 TB327685:TB327692 ACX327685:ACX327692 AMT327685:AMT327692 AWP327685:AWP327692 BGL327685:BGL327692 BQH327685:BQH327692 CAD327685:CAD327692 CJZ327685:CJZ327692 CTV327685:CTV327692 DDR327685:DDR327692 DNN327685:DNN327692 DXJ327685:DXJ327692 EHF327685:EHF327692 ERB327685:ERB327692 FAX327685:FAX327692 FKT327685:FKT327692 FUP327685:FUP327692 GEL327685:GEL327692 GOH327685:GOH327692 GYD327685:GYD327692 HHZ327685:HHZ327692 HRV327685:HRV327692 IBR327685:IBR327692 ILN327685:ILN327692 IVJ327685:IVJ327692 JFF327685:JFF327692 JPB327685:JPB327692 JYX327685:JYX327692 KIT327685:KIT327692 KSP327685:KSP327692 LCL327685:LCL327692 LMH327685:LMH327692 LWD327685:LWD327692 MFZ327685:MFZ327692 MPV327685:MPV327692 MZR327685:MZR327692 NJN327685:NJN327692 NTJ327685:NTJ327692 ODF327685:ODF327692 ONB327685:ONB327692 OWX327685:OWX327692 PGT327685:PGT327692 PQP327685:PQP327692 QAL327685:QAL327692 QKH327685:QKH327692 QUD327685:QUD327692 RDZ327685:RDZ327692 RNV327685:RNV327692 RXR327685:RXR327692 SHN327685:SHN327692 SRJ327685:SRJ327692 TBF327685:TBF327692 TLB327685:TLB327692 TUX327685:TUX327692 UET327685:UET327692 UOP327685:UOP327692 UYL327685:UYL327692 VIH327685:VIH327692 VSD327685:VSD327692 WBZ327685:WBZ327692 WLV327685:WLV327692 WVR327685:WVR327692 JF393221:JF393228 TB393221:TB393228 ACX393221:ACX393228 AMT393221:AMT393228 AWP393221:AWP393228 BGL393221:BGL393228 BQH393221:BQH393228 CAD393221:CAD393228 CJZ393221:CJZ393228 CTV393221:CTV393228 DDR393221:DDR393228 DNN393221:DNN393228 DXJ393221:DXJ393228 EHF393221:EHF393228 ERB393221:ERB393228 FAX393221:FAX393228 FKT393221:FKT393228 FUP393221:FUP393228 GEL393221:GEL393228 GOH393221:GOH393228 GYD393221:GYD393228 HHZ393221:HHZ393228 HRV393221:HRV393228 IBR393221:IBR393228 ILN393221:ILN393228 IVJ393221:IVJ393228 JFF393221:JFF393228 JPB393221:JPB393228 JYX393221:JYX393228 KIT393221:KIT393228 KSP393221:KSP393228 LCL393221:LCL393228 LMH393221:LMH393228 LWD393221:LWD393228 MFZ393221:MFZ393228 MPV393221:MPV393228 MZR393221:MZR393228 NJN393221:NJN393228 NTJ393221:NTJ393228 ODF393221:ODF393228 ONB393221:ONB393228 OWX393221:OWX393228 PGT393221:PGT393228 PQP393221:PQP393228 QAL393221:QAL393228 QKH393221:QKH393228 QUD393221:QUD393228 RDZ393221:RDZ393228 RNV393221:RNV393228 RXR393221:RXR393228 SHN393221:SHN393228 SRJ393221:SRJ393228 TBF393221:TBF393228 TLB393221:TLB393228 TUX393221:TUX393228 UET393221:UET393228 UOP393221:UOP393228 UYL393221:UYL393228 VIH393221:VIH393228 VSD393221:VSD393228 WBZ393221:WBZ393228 WLV393221:WLV393228 WVR393221:WVR393228 JF458757:JF458764 TB458757:TB458764 ACX458757:ACX458764 AMT458757:AMT458764 AWP458757:AWP458764 BGL458757:BGL458764 BQH458757:BQH458764 CAD458757:CAD458764 CJZ458757:CJZ458764 CTV458757:CTV458764 DDR458757:DDR458764 DNN458757:DNN458764 DXJ458757:DXJ458764 EHF458757:EHF458764 ERB458757:ERB458764 FAX458757:FAX458764 FKT458757:FKT458764 FUP458757:FUP458764 GEL458757:GEL458764 GOH458757:GOH458764 GYD458757:GYD458764 HHZ458757:HHZ458764 HRV458757:HRV458764 IBR458757:IBR458764 ILN458757:ILN458764 IVJ458757:IVJ458764 JFF458757:JFF458764 JPB458757:JPB458764 JYX458757:JYX458764 KIT458757:KIT458764 KSP458757:KSP458764 LCL458757:LCL458764 LMH458757:LMH458764 LWD458757:LWD458764 MFZ458757:MFZ458764 MPV458757:MPV458764 MZR458757:MZR458764 NJN458757:NJN458764 NTJ458757:NTJ458764 ODF458757:ODF458764 ONB458757:ONB458764 OWX458757:OWX458764 PGT458757:PGT458764 PQP458757:PQP458764 QAL458757:QAL458764 QKH458757:QKH458764 QUD458757:QUD458764 RDZ458757:RDZ458764 RNV458757:RNV458764 RXR458757:RXR458764 SHN458757:SHN458764 SRJ458757:SRJ458764 TBF458757:TBF458764 TLB458757:TLB458764 TUX458757:TUX458764 UET458757:UET458764 UOP458757:UOP458764 UYL458757:UYL458764 VIH458757:VIH458764 VSD458757:VSD458764 WBZ458757:WBZ458764 WLV458757:WLV458764 WVR458757:WVR458764 JF524293:JF524300 TB524293:TB524300 ACX524293:ACX524300 AMT524293:AMT524300 AWP524293:AWP524300 BGL524293:BGL524300 BQH524293:BQH524300 CAD524293:CAD524300 CJZ524293:CJZ524300 CTV524293:CTV524300 DDR524293:DDR524300 DNN524293:DNN524300 DXJ524293:DXJ524300 EHF524293:EHF524300 ERB524293:ERB524300 FAX524293:FAX524300 FKT524293:FKT524300 FUP524293:FUP524300 GEL524293:GEL524300 GOH524293:GOH524300 GYD524293:GYD524300 HHZ524293:HHZ524300 HRV524293:HRV524300 IBR524293:IBR524300 ILN524293:ILN524300 IVJ524293:IVJ524300 JFF524293:JFF524300 JPB524293:JPB524300 JYX524293:JYX524300 KIT524293:KIT524300 KSP524293:KSP524300 LCL524293:LCL524300 LMH524293:LMH524300 LWD524293:LWD524300 MFZ524293:MFZ524300 MPV524293:MPV524300 MZR524293:MZR524300 NJN524293:NJN524300 NTJ524293:NTJ524300 ODF524293:ODF524300 ONB524293:ONB524300 OWX524293:OWX524300 PGT524293:PGT524300 PQP524293:PQP524300 QAL524293:QAL524300 QKH524293:QKH524300 QUD524293:QUD524300 RDZ524293:RDZ524300 RNV524293:RNV524300 RXR524293:RXR524300 SHN524293:SHN524300 SRJ524293:SRJ524300 TBF524293:TBF524300 TLB524293:TLB524300 TUX524293:TUX524300 UET524293:UET524300 UOP524293:UOP524300 UYL524293:UYL524300 VIH524293:VIH524300 VSD524293:VSD524300 WBZ524293:WBZ524300 WLV524293:WLV524300 WVR524293:WVR524300 JF589829:JF589836 TB589829:TB589836 ACX589829:ACX589836 AMT589829:AMT589836 AWP589829:AWP589836 BGL589829:BGL589836 BQH589829:BQH589836 CAD589829:CAD589836 CJZ589829:CJZ589836 CTV589829:CTV589836 DDR589829:DDR589836 DNN589829:DNN589836 DXJ589829:DXJ589836 EHF589829:EHF589836 ERB589829:ERB589836 FAX589829:FAX589836 FKT589829:FKT589836 FUP589829:FUP589836 GEL589829:GEL589836 GOH589829:GOH589836 GYD589829:GYD589836 HHZ589829:HHZ589836 HRV589829:HRV589836 IBR589829:IBR589836 ILN589829:ILN589836 IVJ589829:IVJ589836 JFF589829:JFF589836 JPB589829:JPB589836 JYX589829:JYX589836 KIT589829:KIT589836 KSP589829:KSP589836 LCL589829:LCL589836 LMH589829:LMH589836 LWD589829:LWD589836 MFZ589829:MFZ589836 MPV589829:MPV589836 MZR589829:MZR589836 NJN589829:NJN589836 NTJ589829:NTJ589836 ODF589829:ODF589836 ONB589829:ONB589836 OWX589829:OWX589836 PGT589829:PGT589836 PQP589829:PQP589836 QAL589829:QAL589836 QKH589829:QKH589836 QUD589829:QUD589836 RDZ589829:RDZ589836 RNV589829:RNV589836 RXR589829:RXR589836 SHN589829:SHN589836 SRJ589829:SRJ589836 TBF589829:TBF589836 TLB589829:TLB589836 TUX589829:TUX589836 UET589829:UET589836 UOP589829:UOP589836 UYL589829:UYL589836 VIH589829:VIH589836 VSD589829:VSD589836 WBZ589829:WBZ589836 WLV589829:WLV589836 WVR589829:WVR589836 JF655365:JF655372 TB655365:TB655372 ACX655365:ACX655372 AMT655365:AMT655372 AWP655365:AWP655372 BGL655365:BGL655372 BQH655365:BQH655372 CAD655365:CAD655372 CJZ655365:CJZ655372 CTV655365:CTV655372 DDR655365:DDR655372 DNN655365:DNN655372 DXJ655365:DXJ655372 EHF655365:EHF655372 ERB655365:ERB655372 FAX655365:FAX655372 FKT655365:FKT655372 FUP655365:FUP655372 GEL655365:GEL655372 GOH655365:GOH655372 GYD655365:GYD655372 HHZ655365:HHZ655372 HRV655365:HRV655372 IBR655365:IBR655372 ILN655365:ILN655372 IVJ655365:IVJ655372 JFF655365:JFF655372 JPB655365:JPB655372 JYX655365:JYX655372 KIT655365:KIT655372 KSP655365:KSP655372 LCL655365:LCL655372 LMH655365:LMH655372 LWD655365:LWD655372 MFZ655365:MFZ655372 MPV655365:MPV655372 MZR655365:MZR655372 NJN655365:NJN655372 NTJ655365:NTJ655372 ODF655365:ODF655372 ONB655365:ONB655372 OWX655365:OWX655372 PGT655365:PGT655372 PQP655365:PQP655372 QAL655365:QAL655372 QKH655365:QKH655372 QUD655365:QUD655372 RDZ655365:RDZ655372 RNV655365:RNV655372 RXR655365:RXR655372 SHN655365:SHN655372 SRJ655365:SRJ655372 TBF655365:TBF655372 TLB655365:TLB655372 TUX655365:TUX655372 UET655365:UET655372 UOP655365:UOP655372 UYL655365:UYL655372 VIH655365:VIH655372 VSD655365:VSD655372 WBZ655365:WBZ655372 WLV655365:WLV655372 WVR655365:WVR655372 JF720901:JF720908 TB720901:TB720908 ACX720901:ACX720908 AMT720901:AMT720908 AWP720901:AWP720908 BGL720901:BGL720908 BQH720901:BQH720908 CAD720901:CAD720908 CJZ720901:CJZ720908 CTV720901:CTV720908 DDR720901:DDR720908 DNN720901:DNN720908 DXJ720901:DXJ720908 EHF720901:EHF720908 ERB720901:ERB720908 FAX720901:FAX720908 FKT720901:FKT720908 FUP720901:FUP720908 GEL720901:GEL720908 GOH720901:GOH720908 GYD720901:GYD720908 HHZ720901:HHZ720908 HRV720901:HRV720908 IBR720901:IBR720908 ILN720901:ILN720908 IVJ720901:IVJ720908 JFF720901:JFF720908 JPB720901:JPB720908 JYX720901:JYX720908 KIT720901:KIT720908 KSP720901:KSP720908 LCL720901:LCL720908 LMH720901:LMH720908 LWD720901:LWD720908 MFZ720901:MFZ720908 MPV720901:MPV720908 MZR720901:MZR720908 NJN720901:NJN720908 NTJ720901:NTJ720908 ODF720901:ODF720908 ONB720901:ONB720908 OWX720901:OWX720908 PGT720901:PGT720908 PQP720901:PQP720908 QAL720901:QAL720908 QKH720901:QKH720908 QUD720901:QUD720908 RDZ720901:RDZ720908 RNV720901:RNV720908 RXR720901:RXR720908 SHN720901:SHN720908 SRJ720901:SRJ720908 TBF720901:TBF720908 TLB720901:TLB720908 TUX720901:TUX720908 UET720901:UET720908 UOP720901:UOP720908 UYL720901:UYL720908 VIH720901:VIH720908 VSD720901:VSD720908 WBZ720901:WBZ720908 WLV720901:WLV720908 WVR720901:WVR720908 JF786437:JF786444 TB786437:TB786444 ACX786437:ACX786444 AMT786437:AMT786444 AWP786437:AWP786444 BGL786437:BGL786444 BQH786437:BQH786444 CAD786437:CAD786444 CJZ786437:CJZ786444 CTV786437:CTV786444 DDR786437:DDR786444 DNN786437:DNN786444 DXJ786437:DXJ786444 EHF786437:EHF786444 ERB786437:ERB786444 FAX786437:FAX786444 FKT786437:FKT786444 FUP786437:FUP786444 GEL786437:GEL786444 GOH786437:GOH786444 GYD786437:GYD786444 HHZ786437:HHZ786444 HRV786437:HRV786444 IBR786437:IBR786444 ILN786437:ILN786444 IVJ786437:IVJ786444 JFF786437:JFF786444 JPB786437:JPB786444 JYX786437:JYX786444 KIT786437:KIT786444 KSP786437:KSP786444 LCL786437:LCL786444 LMH786437:LMH786444 LWD786437:LWD786444 MFZ786437:MFZ786444 MPV786437:MPV786444 MZR786437:MZR786444 NJN786437:NJN786444 NTJ786437:NTJ786444 ODF786437:ODF786444 ONB786437:ONB786444 OWX786437:OWX786444 PGT786437:PGT786444 PQP786437:PQP786444 QAL786437:QAL786444 QKH786437:QKH786444 QUD786437:QUD786444 RDZ786437:RDZ786444 RNV786437:RNV786444 RXR786437:RXR786444 SHN786437:SHN786444 SRJ786437:SRJ786444 TBF786437:TBF786444 TLB786437:TLB786444 TUX786437:TUX786444 UET786437:UET786444 UOP786437:UOP786444 UYL786437:UYL786444 VIH786437:VIH786444 VSD786437:VSD786444 WBZ786437:WBZ786444 WLV786437:WLV786444 WVR786437:WVR786444 JF851973:JF851980 TB851973:TB851980 ACX851973:ACX851980 AMT851973:AMT851980 AWP851973:AWP851980 BGL851973:BGL851980 BQH851973:BQH851980 CAD851973:CAD851980 CJZ851973:CJZ851980 CTV851973:CTV851980 DDR851973:DDR851980 DNN851973:DNN851980 DXJ851973:DXJ851980 EHF851973:EHF851980 ERB851973:ERB851980 FAX851973:FAX851980 FKT851973:FKT851980 FUP851973:FUP851980 GEL851973:GEL851980 GOH851973:GOH851980 GYD851973:GYD851980 HHZ851973:HHZ851980 HRV851973:HRV851980 IBR851973:IBR851980 ILN851973:ILN851980 IVJ851973:IVJ851980 JFF851973:JFF851980 JPB851973:JPB851980 JYX851973:JYX851980 KIT851973:KIT851980 KSP851973:KSP851980 LCL851973:LCL851980 LMH851973:LMH851980 LWD851973:LWD851980 MFZ851973:MFZ851980 MPV851973:MPV851980 MZR851973:MZR851980 NJN851973:NJN851980 NTJ851973:NTJ851980 ODF851973:ODF851980 ONB851973:ONB851980 OWX851973:OWX851980 PGT851973:PGT851980 PQP851973:PQP851980 QAL851973:QAL851980 QKH851973:QKH851980 QUD851973:QUD851980 RDZ851973:RDZ851980 RNV851973:RNV851980 RXR851973:RXR851980 SHN851973:SHN851980 SRJ851973:SRJ851980 TBF851973:TBF851980 TLB851973:TLB851980 TUX851973:TUX851980 UET851973:UET851980 UOP851973:UOP851980 UYL851973:UYL851980 VIH851973:VIH851980 VSD851973:VSD851980 WBZ851973:WBZ851980 WLV851973:WLV851980 WVR851973:WVR851980 JF917509:JF917516 TB917509:TB917516 ACX917509:ACX917516 AMT917509:AMT917516 AWP917509:AWP917516 BGL917509:BGL917516 BQH917509:BQH917516 CAD917509:CAD917516 CJZ917509:CJZ917516 CTV917509:CTV917516 DDR917509:DDR917516 DNN917509:DNN917516 DXJ917509:DXJ917516 EHF917509:EHF917516 ERB917509:ERB917516 FAX917509:FAX917516 FKT917509:FKT917516 FUP917509:FUP917516 GEL917509:GEL917516 GOH917509:GOH917516 GYD917509:GYD917516 HHZ917509:HHZ917516 HRV917509:HRV917516 IBR917509:IBR917516 ILN917509:ILN917516 IVJ917509:IVJ917516 JFF917509:JFF917516 JPB917509:JPB917516 JYX917509:JYX917516 KIT917509:KIT917516 KSP917509:KSP917516 LCL917509:LCL917516 LMH917509:LMH917516 LWD917509:LWD917516 MFZ917509:MFZ917516 MPV917509:MPV917516 MZR917509:MZR917516 NJN917509:NJN917516 NTJ917509:NTJ917516 ODF917509:ODF917516 ONB917509:ONB917516 OWX917509:OWX917516 PGT917509:PGT917516 PQP917509:PQP917516 QAL917509:QAL917516 QKH917509:QKH917516 QUD917509:QUD917516 RDZ917509:RDZ917516 RNV917509:RNV917516 RXR917509:RXR917516 SHN917509:SHN917516 SRJ917509:SRJ917516 TBF917509:TBF917516 TLB917509:TLB917516 TUX917509:TUX917516 UET917509:UET917516 UOP917509:UOP917516 UYL917509:UYL917516 VIH917509:VIH917516 VSD917509:VSD917516 WBZ917509:WBZ917516 WLV917509:WLV917516 WVR917509:WVR917516 JF983045:JF983052 TB983045:TB983052 ACX983045:ACX983052 AMT983045:AMT983052 AWP983045:AWP983052 BGL983045:BGL983052 BQH983045:BQH983052 CAD983045:CAD983052 CJZ983045:CJZ983052 CTV983045:CTV983052 DDR983045:DDR983052 DNN983045:DNN983052 DXJ983045:DXJ983052 EHF983045:EHF983052 ERB983045:ERB983052 FAX983045:FAX983052 FKT983045:FKT983052 FUP983045:FUP983052 GEL983045:GEL983052 GOH983045:GOH983052 GYD983045:GYD983052 HHZ983045:HHZ983052 HRV983045:HRV983052 IBR983045:IBR983052 ILN983045:ILN983052 IVJ983045:IVJ983052 JFF983045:JFF983052 JPB983045:JPB983052 JYX983045:JYX983052 KIT983045:KIT983052 KSP983045:KSP983052 LCL983045:LCL983052 LMH983045:LMH983052 LWD983045:LWD983052 MFZ983045:MFZ983052 MPV983045:MPV983052 MZR983045:MZR983052 NJN983045:NJN983052 NTJ983045:NTJ983052 ODF983045:ODF983052 ONB983045:ONB983052 OWX983045:OWX983052 PGT983045:PGT983052 PQP983045:PQP983052 QAL983045:QAL983052 QKH983045:QKH983052 QUD983045:QUD983052 RDZ983045:RDZ983052 RNV983045:RNV983052 RXR983045:RXR983052 SHN983045:SHN983052 SRJ983045:SRJ983052 TBF983045:TBF983052 TLB983045:TLB983052 TUX983045:TUX983052 UET983045:UET983052 UOP983045:UOP983052 UYL983045:UYL983052 VIH983045:VIH983052 VSD983045:VSD983052 WBZ983045:WBZ983052 WLV983045:WLV983052 WVR5:WVR12 WLV5:WLV12 WBZ5:WBZ12 VSD5:VSD12 VIH5:VIH12 UYL5:UYL12 UOP5:UOP12 UET5:UET12 TUX5:TUX12 TLB5:TLB12 TBF5:TBF12 SRJ5:SRJ12 SHN5:SHN12 RXR5:RXR12 RNV5:RNV12 RDZ5:RDZ12 QUD5:QUD12 QKH5:QKH12 QAL5:QAL12 PQP5:PQP12 PGT5:PGT12 OWX5:OWX12 ONB5:ONB12 ODF5:ODF12 NTJ5:NTJ12 NJN5:NJN12 MZR5:MZR12 MPV5:MPV12 MFZ5:MFZ12 LWD5:LWD12 LMH5:LMH12 LCL5:LCL12 KSP5:KSP12 KIT5:KIT12 JYX5:JYX12 JPB5:JPB12 JFF5:JFF12 IVJ5:IVJ12 ILN5:ILN12 IBR5:IBR12 HRV5:HRV12 HHZ5:HHZ12 GYD5:GYD12 GOH5:GOH12 GEL5:GEL12 FUP5:FUP12 FKT5:FKT12 FAX5:FAX12 ERB5:ERB12 EHF5:EHF12 DXJ5:DXJ12 DNN5:DNN12 DDR5:DDR12 CTV5:CTV12 CJZ5:CJZ12 CAD5:CAD12 BQH5:BQH12 BGL5:BGL12 AWP5:AWP12 AMT5:AMT12 ACX5:ACX12 TB5:TB12 JF5:JF12">
      <formula1>"科级以下,科级,处级"</formula1>
    </dataValidation>
    <dataValidation type="list" allowBlank="1" showInputMessage="1" showErrorMessage="1" sqref="WVW983045:WVW983052 JK65541:JK65548 TG65541:TG65548 ADC65541:ADC65548 AMY65541:AMY65548 AWU65541:AWU65548 BGQ65541:BGQ65548 BQM65541:BQM65548 CAI65541:CAI65548 CKE65541:CKE65548 CUA65541:CUA65548 DDW65541:DDW65548 DNS65541:DNS65548 DXO65541:DXO65548 EHK65541:EHK65548 ERG65541:ERG65548 FBC65541:FBC65548 FKY65541:FKY65548 FUU65541:FUU65548 GEQ65541:GEQ65548 GOM65541:GOM65548 GYI65541:GYI65548 HIE65541:HIE65548 HSA65541:HSA65548 IBW65541:IBW65548 ILS65541:ILS65548 IVO65541:IVO65548 JFK65541:JFK65548 JPG65541:JPG65548 JZC65541:JZC65548 KIY65541:KIY65548 KSU65541:KSU65548 LCQ65541:LCQ65548 LMM65541:LMM65548 LWI65541:LWI65548 MGE65541:MGE65548 MQA65541:MQA65548 MZW65541:MZW65548 NJS65541:NJS65548 NTO65541:NTO65548 ODK65541:ODK65548 ONG65541:ONG65548 OXC65541:OXC65548 PGY65541:PGY65548 PQU65541:PQU65548 QAQ65541:QAQ65548 QKM65541:QKM65548 QUI65541:QUI65548 REE65541:REE65548 ROA65541:ROA65548 RXW65541:RXW65548 SHS65541:SHS65548 SRO65541:SRO65548 TBK65541:TBK65548 TLG65541:TLG65548 TVC65541:TVC65548 UEY65541:UEY65548 UOU65541:UOU65548 UYQ65541:UYQ65548 VIM65541:VIM65548 VSI65541:VSI65548 WCE65541:WCE65548 WMA65541:WMA65548 WVW65541:WVW65548 JK131077:JK131084 TG131077:TG131084 ADC131077:ADC131084 AMY131077:AMY131084 AWU131077:AWU131084 BGQ131077:BGQ131084 BQM131077:BQM131084 CAI131077:CAI131084 CKE131077:CKE131084 CUA131077:CUA131084 DDW131077:DDW131084 DNS131077:DNS131084 DXO131077:DXO131084 EHK131077:EHK131084 ERG131077:ERG131084 FBC131077:FBC131084 FKY131077:FKY131084 FUU131077:FUU131084 GEQ131077:GEQ131084 GOM131077:GOM131084 GYI131077:GYI131084 HIE131077:HIE131084 HSA131077:HSA131084 IBW131077:IBW131084 ILS131077:ILS131084 IVO131077:IVO131084 JFK131077:JFK131084 JPG131077:JPG131084 JZC131077:JZC131084 KIY131077:KIY131084 KSU131077:KSU131084 LCQ131077:LCQ131084 LMM131077:LMM131084 LWI131077:LWI131084 MGE131077:MGE131084 MQA131077:MQA131084 MZW131077:MZW131084 NJS131077:NJS131084 NTO131077:NTO131084 ODK131077:ODK131084 ONG131077:ONG131084 OXC131077:OXC131084 PGY131077:PGY131084 PQU131077:PQU131084 QAQ131077:QAQ131084 QKM131077:QKM131084 QUI131077:QUI131084 REE131077:REE131084 ROA131077:ROA131084 RXW131077:RXW131084 SHS131077:SHS131084 SRO131077:SRO131084 TBK131077:TBK131084 TLG131077:TLG131084 TVC131077:TVC131084 UEY131077:UEY131084 UOU131077:UOU131084 UYQ131077:UYQ131084 VIM131077:VIM131084 VSI131077:VSI131084 WCE131077:WCE131084 WMA131077:WMA131084 WVW131077:WVW131084 JK196613:JK196620 TG196613:TG196620 ADC196613:ADC196620 AMY196613:AMY196620 AWU196613:AWU196620 BGQ196613:BGQ196620 BQM196613:BQM196620 CAI196613:CAI196620 CKE196613:CKE196620 CUA196613:CUA196620 DDW196613:DDW196620 DNS196613:DNS196620 DXO196613:DXO196620 EHK196613:EHK196620 ERG196613:ERG196620 FBC196613:FBC196620 FKY196613:FKY196620 FUU196613:FUU196620 GEQ196613:GEQ196620 GOM196613:GOM196620 GYI196613:GYI196620 HIE196613:HIE196620 HSA196613:HSA196620 IBW196613:IBW196620 ILS196613:ILS196620 IVO196613:IVO196620 JFK196613:JFK196620 JPG196613:JPG196620 JZC196613:JZC196620 KIY196613:KIY196620 KSU196613:KSU196620 LCQ196613:LCQ196620 LMM196613:LMM196620 LWI196613:LWI196620 MGE196613:MGE196620 MQA196613:MQA196620 MZW196613:MZW196620 NJS196613:NJS196620 NTO196613:NTO196620 ODK196613:ODK196620 ONG196613:ONG196620 OXC196613:OXC196620 PGY196613:PGY196620 PQU196613:PQU196620 QAQ196613:QAQ196620 QKM196613:QKM196620 QUI196613:QUI196620 REE196613:REE196620 ROA196613:ROA196620 RXW196613:RXW196620 SHS196613:SHS196620 SRO196613:SRO196620 TBK196613:TBK196620 TLG196613:TLG196620 TVC196613:TVC196620 UEY196613:UEY196620 UOU196613:UOU196620 UYQ196613:UYQ196620 VIM196613:VIM196620 VSI196613:VSI196620 WCE196613:WCE196620 WMA196613:WMA196620 WVW196613:WVW196620 JK262149:JK262156 TG262149:TG262156 ADC262149:ADC262156 AMY262149:AMY262156 AWU262149:AWU262156 BGQ262149:BGQ262156 BQM262149:BQM262156 CAI262149:CAI262156 CKE262149:CKE262156 CUA262149:CUA262156 DDW262149:DDW262156 DNS262149:DNS262156 DXO262149:DXO262156 EHK262149:EHK262156 ERG262149:ERG262156 FBC262149:FBC262156 FKY262149:FKY262156 FUU262149:FUU262156 GEQ262149:GEQ262156 GOM262149:GOM262156 GYI262149:GYI262156 HIE262149:HIE262156 HSA262149:HSA262156 IBW262149:IBW262156 ILS262149:ILS262156 IVO262149:IVO262156 JFK262149:JFK262156 JPG262149:JPG262156 JZC262149:JZC262156 KIY262149:KIY262156 KSU262149:KSU262156 LCQ262149:LCQ262156 LMM262149:LMM262156 LWI262149:LWI262156 MGE262149:MGE262156 MQA262149:MQA262156 MZW262149:MZW262156 NJS262149:NJS262156 NTO262149:NTO262156 ODK262149:ODK262156 ONG262149:ONG262156 OXC262149:OXC262156 PGY262149:PGY262156 PQU262149:PQU262156 QAQ262149:QAQ262156 QKM262149:QKM262156 QUI262149:QUI262156 REE262149:REE262156 ROA262149:ROA262156 RXW262149:RXW262156 SHS262149:SHS262156 SRO262149:SRO262156 TBK262149:TBK262156 TLG262149:TLG262156 TVC262149:TVC262156 UEY262149:UEY262156 UOU262149:UOU262156 UYQ262149:UYQ262156 VIM262149:VIM262156 VSI262149:VSI262156 WCE262149:WCE262156 WMA262149:WMA262156 WVW262149:WVW262156 JK327685:JK327692 TG327685:TG327692 ADC327685:ADC327692 AMY327685:AMY327692 AWU327685:AWU327692 BGQ327685:BGQ327692 BQM327685:BQM327692 CAI327685:CAI327692 CKE327685:CKE327692 CUA327685:CUA327692 DDW327685:DDW327692 DNS327685:DNS327692 DXO327685:DXO327692 EHK327685:EHK327692 ERG327685:ERG327692 FBC327685:FBC327692 FKY327685:FKY327692 FUU327685:FUU327692 GEQ327685:GEQ327692 GOM327685:GOM327692 GYI327685:GYI327692 HIE327685:HIE327692 HSA327685:HSA327692 IBW327685:IBW327692 ILS327685:ILS327692 IVO327685:IVO327692 JFK327685:JFK327692 JPG327685:JPG327692 JZC327685:JZC327692 KIY327685:KIY327692 KSU327685:KSU327692 LCQ327685:LCQ327692 LMM327685:LMM327692 LWI327685:LWI327692 MGE327685:MGE327692 MQA327685:MQA327692 MZW327685:MZW327692 NJS327685:NJS327692 NTO327685:NTO327692 ODK327685:ODK327692 ONG327685:ONG327692 OXC327685:OXC327692 PGY327685:PGY327692 PQU327685:PQU327692 QAQ327685:QAQ327692 QKM327685:QKM327692 QUI327685:QUI327692 REE327685:REE327692 ROA327685:ROA327692 RXW327685:RXW327692 SHS327685:SHS327692 SRO327685:SRO327692 TBK327685:TBK327692 TLG327685:TLG327692 TVC327685:TVC327692 UEY327685:UEY327692 UOU327685:UOU327692 UYQ327685:UYQ327692 VIM327685:VIM327692 VSI327685:VSI327692 WCE327685:WCE327692 WMA327685:WMA327692 WVW327685:WVW327692 JK393221:JK393228 TG393221:TG393228 ADC393221:ADC393228 AMY393221:AMY393228 AWU393221:AWU393228 BGQ393221:BGQ393228 BQM393221:BQM393228 CAI393221:CAI393228 CKE393221:CKE393228 CUA393221:CUA393228 DDW393221:DDW393228 DNS393221:DNS393228 DXO393221:DXO393228 EHK393221:EHK393228 ERG393221:ERG393228 FBC393221:FBC393228 FKY393221:FKY393228 FUU393221:FUU393228 GEQ393221:GEQ393228 GOM393221:GOM393228 GYI393221:GYI393228 HIE393221:HIE393228 HSA393221:HSA393228 IBW393221:IBW393228 ILS393221:ILS393228 IVO393221:IVO393228 JFK393221:JFK393228 JPG393221:JPG393228 JZC393221:JZC393228 KIY393221:KIY393228 KSU393221:KSU393228 LCQ393221:LCQ393228 LMM393221:LMM393228 LWI393221:LWI393228 MGE393221:MGE393228 MQA393221:MQA393228 MZW393221:MZW393228 NJS393221:NJS393228 NTO393221:NTO393228 ODK393221:ODK393228 ONG393221:ONG393228 OXC393221:OXC393228 PGY393221:PGY393228 PQU393221:PQU393228 QAQ393221:QAQ393228 QKM393221:QKM393228 QUI393221:QUI393228 REE393221:REE393228 ROA393221:ROA393228 RXW393221:RXW393228 SHS393221:SHS393228 SRO393221:SRO393228 TBK393221:TBK393228 TLG393221:TLG393228 TVC393221:TVC393228 UEY393221:UEY393228 UOU393221:UOU393228 UYQ393221:UYQ393228 VIM393221:VIM393228 VSI393221:VSI393228 WCE393221:WCE393228 WMA393221:WMA393228 WVW393221:WVW393228 JK458757:JK458764 TG458757:TG458764 ADC458757:ADC458764 AMY458757:AMY458764 AWU458757:AWU458764 BGQ458757:BGQ458764 BQM458757:BQM458764 CAI458757:CAI458764 CKE458757:CKE458764 CUA458757:CUA458764 DDW458757:DDW458764 DNS458757:DNS458764 DXO458757:DXO458764 EHK458757:EHK458764 ERG458757:ERG458764 FBC458757:FBC458764 FKY458757:FKY458764 FUU458757:FUU458764 GEQ458757:GEQ458764 GOM458757:GOM458764 GYI458757:GYI458764 HIE458757:HIE458764 HSA458757:HSA458764 IBW458757:IBW458764 ILS458757:ILS458764 IVO458757:IVO458764 JFK458757:JFK458764 JPG458757:JPG458764 JZC458757:JZC458764 KIY458757:KIY458764 KSU458757:KSU458764 LCQ458757:LCQ458764 LMM458757:LMM458764 LWI458757:LWI458764 MGE458757:MGE458764 MQA458757:MQA458764 MZW458757:MZW458764 NJS458757:NJS458764 NTO458757:NTO458764 ODK458757:ODK458764 ONG458757:ONG458764 OXC458757:OXC458764 PGY458757:PGY458764 PQU458757:PQU458764 QAQ458757:QAQ458764 QKM458757:QKM458764 QUI458757:QUI458764 REE458757:REE458764 ROA458757:ROA458764 RXW458757:RXW458764 SHS458757:SHS458764 SRO458757:SRO458764 TBK458757:TBK458764 TLG458757:TLG458764 TVC458757:TVC458764 UEY458757:UEY458764 UOU458757:UOU458764 UYQ458757:UYQ458764 VIM458757:VIM458764 VSI458757:VSI458764 WCE458757:WCE458764 WMA458757:WMA458764 WVW458757:WVW458764 JK524293:JK524300 TG524293:TG524300 ADC524293:ADC524300 AMY524293:AMY524300 AWU524293:AWU524300 BGQ524293:BGQ524300 BQM524293:BQM524300 CAI524293:CAI524300 CKE524293:CKE524300 CUA524293:CUA524300 DDW524293:DDW524300 DNS524293:DNS524300 DXO524293:DXO524300 EHK524293:EHK524300 ERG524293:ERG524300 FBC524293:FBC524300 FKY524293:FKY524300 FUU524293:FUU524300 GEQ524293:GEQ524300 GOM524293:GOM524300 GYI524293:GYI524300 HIE524293:HIE524300 HSA524293:HSA524300 IBW524293:IBW524300 ILS524293:ILS524300 IVO524293:IVO524300 JFK524293:JFK524300 JPG524293:JPG524300 JZC524293:JZC524300 KIY524293:KIY524300 KSU524293:KSU524300 LCQ524293:LCQ524300 LMM524293:LMM524300 LWI524293:LWI524300 MGE524293:MGE524300 MQA524293:MQA524300 MZW524293:MZW524300 NJS524293:NJS524300 NTO524293:NTO524300 ODK524293:ODK524300 ONG524293:ONG524300 OXC524293:OXC524300 PGY524293:PGY524300 PQU524293:PQU524300 QAQ524293:QAQ524300 QKM524293:QKM524300 QUI524293:QUI524300 REE524293:REE524300 ROA524293:ROA524300 RXW524293:RXW524300 SHS524293:SHS524300 SRO524293:SRO524300 TBK524293:TBK524300 TLG524293:TLG524300 TVC524293:TVC524300 UEY524293:UEY524300 UOU524293:UOU524300 UYQ524293:UYQ524300 VIM524293:VIM524300 VSI524293:VSI524300 WCE524293:WCE524300 WMA524293:WMA524300 WVW524293:WVW524300 JK589829:JK589836 TG589829:TG589836 ADC589829:ADC589836 AMY589829:AMY589836 AWU589829:AWU589836 BGQ589829:BGQ589836 BQM589829:BQM589836 CAI589829:CAI589836 CKE589829:CKE589836 CUA589829:CUA589836 DDW589829:DDW589836 DNS589829:DNS589836 DXO589829:DXO589836 EHK589829:EHK589836 ERG589829:ERG589836 FBC589829:FBC589836 FKY589829:FKY589836 FUU589829:FUU589836 GEQ589829:GEQ589836 GOM589829:GOM589836 GYI589829:GYI589836 HIE589829:HIE589836 HSA589829:HSA589836 IBW589829:IBW589836 ILS589829:ILS589836 IVO589829:IVO589836 JFK589829:JFK589836 JPG589829:JPG589836 JZC589829:JZC589836 KIY589829:KIY589836 KSU589829:KSU589836 LCQ589829:LCQ589836 LMM589829:LMM589836 LWI589829:LWI589836 MGE589829:MGE589836 MQA589829:MQA589836 MZW589829:MZW589836 NJS589829:NJS589836 NTO589829:NTO589836 ODK589829:ODK589836 ONG589829:ONG589836 OXC589829:OXC589836 PGY589829:PGY589836 PQU589829:PQU589836 QAQ589829:QAQ589836 QKM589829:QKM589836 QUI589829:QUI589836 REE589829:REE589836 ROA589829:ROA589836 RXW589829:RXW589836 SHS589829:SHS589836 SRO589829:SRO589836 TBK589829:TBK589836 TLG589829:TLG589836 TVC589829:TVC589836 UEY589829:UEY589836 UOU589829:UOU589836 UYQ589829:UYQ589836 VIM589829:VIM589836 VSI589829:VSI589836 WCE589829:WCE589836 WMA589829:WMA589836 WVW589829:WVW589836 JK655365:JK655372 TG655365:TG655372 ADC655365:ADC655372 AMY655365:AMY655372 AWU655365:AWU655372 BGQ655365:BGQ655372 BQM655365:BQM655372 CAI655365:CAI655372 CKE655365:CKE655372 CUA655365:CUA655372 DDW655365:DDW655372 DNS655365:DNS655372 DXO655365:DXO655372 EHK655365:EHK655372 ERG655365:ERG655372 FBC655365:FBC655372 FKY655365:FKY655372 FUU655365:FUU655372 GEQ655365:GEQ655372 GOM655365:GOM655372 GYI655365:GYI655372 HIE655365:HIE655372 HSA655365:HSA655372 IBW655365:IBW655372 ILS655365:ILS655372 IVO655365:IVO655372 JFK655365:JFK655372 JPG655365:JPG655372 JZC655365:JZC655372 KIY655365:KIY655372 KSU655365:KSU655372 LCQ655365:LCQ655372 LMM655365:LMM655372 LWI655365:LWI655372 MGE655365:MGE655372 MQA655365:MQA655372 MZW655365:MZW655372 NJS655365:NJS655372 NTO655365:NTO655372 ODK655365:ODK655372 ONG655365:ONG655372 OXC655365:OXC655372 PGY655365:PGY655372 PQU655365:PQU655372 QAQ655365:QAQ655372 QKM655365:QKM655372 QUI655365:QUI655372 REE655365:REE655372 ROA655365:ROA655372 RXW655365:RXW655372 SHS655365:SHS655372 SRO655365:SRO655372 TBK655365:TBK655372 TLG655365:TLG655372 TVC655365:TVC655372 UEY655365:UEY655372 UOU655365:UOU655372 UYQ655365:UYQ655372 VIM655365:VIM655372 VSI655365:VSI655372 WCE655365:WCE655372 WMA655365:WMA655372 WVW655365:WVW655372 JK720901:JK720908 TG720901:TG720908 ADC720901:ADC720908 AMY720901:AMY720908 AWU720901:AWU720908 BGQ720901:BGQ720908 BQM720901:BQM720908 CAI720901:CAI720908 CKE720901:CKE720908 CUA720901:CUA720908 DDW720901:DDW720908 DNS720901:DNS720908 DXO720901:DXO720908 EHK720901:EHK720908 ERG720901:ERG720908 FBC720901:FBC720908 FKY720901:FKY720908 FUU720901:FUU720908 GEQ720901:GEQ720908 GOM720901:GOM720908 GYI720901:GYI720908 HIE720901:HIE720908 HSA720901:HSA720908 IBW720901:IBW720908 ILS720901:ILS720908 IVO720901:IVO720908 JFK720901:JFK720908 JPG720901:JPG720908 JZC720901:JZC720908 KIY720901:KIY720908 KSU720901:KSU720908 LCQ720901:LCQ720908 LMM720901:LMM720908 LWI720901:LWI720908 MGE720901:MGE720908 MQA720901:MQA720908 MZW720901:MZW720908 NJS720901:NJS720908 NTO720901:NTO720908 ODK720901:ODK720908 ONG720901:ONG720908 OXC720901:OXC720908 PGY720901:PGY720908 PQU720901:PQU720908 QAQ720901:QAQ720908 QKM720901:QKM720908 QUI720901:QUI720908 REE720901:REE720908 ROA720901:ROA720908 RXW720901:RXW720908 SHS720901:SHS720908 SRO720901:SRO720908 TBK720901:TBK720908 TLG720901:TLG720908 TVC720901:TVC720908 UEY720901:UEY720908 UOU720901:UOU720908 UYQ720901:UYQ720908 VIM720901:VIM720908 VSI720901:VSI720908 WCE720901:WCE720908 WMA720901:WMA720908 WVW720901:WVW720908 JK786437:JK786444 TG786437:TG786444 ADC786437:ADC786444 AMY786437:AMY786444 AWU786437:AWU786444 BGQ786437:BGQ786444 BQM786437:BQM786444 CAI786437:CAI786444 CKE786437:CKE786444 CUA786437:CUA786444 DDW786437:DDW786444 DNS786437:DNS786444 DXO786437:DXO786444 EHK786437:EHK786444 ERG786437:ERG786444 FBC786437:FBC786444 FKY786437:FKY786444 FUU786437:FUU786444 GEQ786437:GEQ786444 GOM786437:GOM786444 GYI786437:GYI786444 HIE786437:HIE786444 HSA786437:HSA786444 IBW786437:IBW786444 ILS786437:ILS786444 IVO786437:IVO786444 JFK786437:JFK786444 JPG786437:JPG786444 JZC786437:JZC786444 KIY786437:KIY786444 KSU786437:KSU786444 LCQ786437:LCQ786444 LMM786437:LMM786444 LWI786437:LWI786444 MGE786437:MGE786444 MQA786437:MQA786444 MZW786437:MZW786444 NJS786437:NJS786444 NTO786437:NTO786444 ODK786437:ODK786444 ONG786437:ONG786444 OXC786437:OXC786444 PGY786437:PGY786444 PQU786437:PQU786444 QAQ786437:QAQ786444 QKM786437:QKM786444 QUI786437:QUI786444 REE786437:REE786444 ROA786437:ROA786444 RXW786437:RXW786444 SHS786437:SHS786444 SRO786437:SRO786444 TBK786437:TBK786444 TLG786437:TLG786444 TVC786437:TVC786444 UEY786437:UEY786444 UOU786437:UOU786444 UYQ786437:UYQ786444 VIM786437:VIM786444 VSI786437:VSI786444 WCE786437:WCE786444 WMA786437:WMA786444 WVW786437:WVW786444 JK851973:JK851980 TG851973:TG851980 ADC851973:ADC851980 AMY851973:AMY851980 AWU851973:AWU851980 BGQ851973:BGQ851980 BQM851973:BQM851980 CAI851973:CAI851980 CKE851973:CKE851980 CUA851973:CUA851980 DDW851973:DDW851980 DNS851973:DNS851980 DXO851973:DXO851980 EHK851973:EHK851980 ERG851973:ERG851980 FBC851973:FBC851980 FKY851973:FKY851980 FUU851973:FUU851980 GEQ851973:GEQ851980 GOM851973:GOM851980 GYI851973:GYI851980 HIE851973:HIE851980 HSA851973:HSA851980 IBW851973:IBW851980 ILS851973:ILS851980 IVO851973:IVO851980 JFK851973:JFK851980 JPG851973:JPG851980 JZC851973:JZC851980 KIY851973:KIY851980 KSU851973:KSU851980 LCQ851973:LCQ851980 LMM851973:LMM851980 LWI851973:LWI851980 MGE851973:MGE851980 MQA851973:MQA851980 MZW851973:MZW851980 NJS851973:NJS851980 NTO851973:NTO851980 ODK851973:ODK851980 ONG851973:ONG851980 OXC851973:OXC851980 PGY851973:PGY851980 PQU851973:PQU851980 QAQ851973:QAQ851980 QKM851973:QKM851980 QUI851973:QUI851980 REE851973:REE851980 ROA851973:ROA851980 RXW851973:RXW851980 SHS851973:SHS851980 SRO851973:SRO851980 TBK851973:TBK851980 TLG851973:TLG851980 TVC851973:TVC851980 UEY851973:UEY851980 UOU851973:UOU851980 UYQ851973:UYQ851980 VIM851973:VIM851980 VSI851973:VSI851980 WCE851973:WCE851980 WMA851973:WMA851980 WVW851973:WVW851980 JK917509:JK917516 TG917509:TG917516 ADC917509:ADC917516 AMY917509:AMY917516 AWU917509:AWU917516 BGQ917509:BGQ917516 BQM917509:BQM917516 CAI917509:CAI917516 CKE917509:CKE917516 CUA917509:CUA917516 DDW917509:DDW917516 DNS917509:DNS917516 DXO917509:DXO917516 EHK917509:EHK917516 ERG917509:ERG917516 FBC917509:FBC917516 FKY917509:FKY917516 FUU917509:FUU917516 GEQ917509:GEQ917516 GOM917509:GOM917516 GYI917509:GYI917516 HIE917509:HIE917516 HSA917509:HSA917516 IBW917509:IBW917516 ILS917509:ILS917516 IVO917509:IVO917516 JFK917509:JFK917516 JPG917509:JPG917516 JZC917509:JZC917516 KIY917509:KIY917516 KSU917509:KSU917516 LCQ917509:LCQ917516 LMM917509:LMM917516 LWI917509:LWI917516 MGE917509:MGE917516 MQA917509:MQA917516 MZW917509:MZW917516 NJS917509:NJS917516 NTO917509:NTO917516 ODK917509:ODK917516 ONG917509:ONG917516 OXC917509:OXC917516 PGY917509:PGY917516 PQU917509:PQU917516 QAQ917509:QAQ917516 QKM917509:QKM917516 QUI917509:QUI917516 REE917509:REE917516 ROA917509:ROA917516 RXW917509:RXW917516 SHS917509:SHS917516 SRO917509:SRO917516 TBK917509:TBK917516 TLG917509:TLG917516 TVC917509:TVC917516 UEY917509:UEY917516 UOU917509:UOU917516 UYQ917509:UYQ917516 VIM917509:VIM917516 VSI917509:VSI917516 WCE917509:WCE917516 WMA917509:WMA917516 WVW917509:WVW917516 JK983045:JK983052 TG983045:TG983052 ADC983045:ADC983052 AMY983045:AMY983052 AWU983045:AWU983052 BGQ983045:BGQ983052 BQM983045:BQM983052 CAI983045:CAI983052 CKE983045:CKE983052 CUA983045:CUA983052 DDW983045:DDW983052 DNS983045:DNS983052 DXO983045:DXO983052 EHK983045:EHK983052 ERG983045:ERG983052 FBC983045:FBC983052 FKY983045:FKY983052 FUU983045:FUU983052 GEQ983045:GEQ983052 GOM983045:GOM983052 GYI983045:GYI983052 HIE983045:HIE983052 HSA983045:HSA983052 IBW983045:IBW983052 ILS983045:ILS983052 IVO983045:IVO983052 JFK983045:JFK983052 JPG983045:JPG983052 JZC983045:JZC983052 KIY983045:KIY983052 KSU983045:KSU983052 LCQ983045:LCQ983052 LMM983045:LMM983052 LWI983045:LWI983052 MGE983045:MGE983052 MQA983045:MQA983052 MZW983045:MZW983052 NJS983045:NJS983052 NTO983045:NTO983052 ODK983045:ODK983052 ONG983045:ONG983052 OXC983045:OXC983052 PGY983045:PGY983052 PQU983045:PQU983052 QAQ983045:QAQ983052 QKM983045:QKM983052 QUI983045:QUI983052 REE983045:REE983052 ROA983045:ROA983052 RXW983045:RXW983052 SHS983045:SHS983052 SRO983045:SRO983052 TBK983045:TBK983052 TLG983045:TLG983052 TVC983045:TVC983052 UEY983045:UEY983052 UOU983045:UOU983052 UYQ983045:UYQ983052 VIM983045:VIM983052 VSI983045:VSI983052 WCE983045:WCE983052 WMA983045:WMA983052 R65541:R65548 R131077:R131084 R196613:R196620 R262149:R262156 R327685:R327692 R393221:R393228 R458757:R458764 R524293:R524300 R589829:R589836 R655365:R655372 R720901:R720908 R786437:R786444 R851973:R851980 R917509:R917516 R983045:R983052 R5:R12 WVW5:WVW12 WMA5:WMA12 WCE5:WCE12 VSI5:VSI12 VIM5:VIM12 UYQ5:UYQ12 UOU5:UOU12 UEY5:UEY12 TVC5:TVC12 TLG5:TLG12 TBK5:TBK12 SRO5:SRO12 SHS5:SHS12 RXW5:RXW12 ROA5:ROA12 REE5:REE12 QUI5:QUI12 QKM5:QKM12 QAQ5:QAQ12 PQU5:PQU12 PGY5:PGY12 OXC5:OXC12 ONG5:ONG12 ODK5:ODK12 NTO5:NTO12 NJS5:NJS12 MZW5:MZW12 MQA5:MQA12 MGE5:MGE12 LWI5:LWI12 LMM5:LMM12 LCQ5:LCQ12 KSU5:KSU12 KIY5:KIY12 JZC5:JZC12 JPG5:JPG12 JFK5:JFK12 IVO5:IVO12 ILS5:ILS12 IBW5:IBW12 HSA5:HSA12 HIE5:HIE12 GYI5:GYI12 GOM5:GOM12 GEQ5:GEQ12 FUU5:FUU12 FKY5:FKY12 FBC5:FBC12 ERG5:ERG12 EHK5:EHK12 DXO5:DXO12 DNS5:DNS12 DDW5:DDW12 CUA5:CUA12 CKE5:CKE12 CAI5:CAI12 BQM5:BQM12 BGQ5:BGQ12 AWU5:AWU12 AMY5:AMY12 ADC5:ADC12 TG5:TG12 JK5:JK12">
      <formula1>"农、林、牧、渔业,采矿业,制造业,电力、燃气及水的生产和供应业,建筑业,交通运输、仓储和邮政业,信息传输、计算机服务和软件业,批发和零售业,住宿和餐饮业,金融业,房地产业,租赁和商务服务业,科学研究、技术服务和地质勘查业,水利、环境和公共设施管理业,居民服务和其他服务业,教育,卫生、社会保障和社会福利业,文化、体育和娱乐业,公共管理和社会组织,国家机关、党政机关和社会团体,其他"</formula1>
    </dataValidation>
    <dataValidation type="list" allowBlank="1" showInputMessage="1" showErrorMessage="1" sqref="WVQ983045:WVQ983052 JE65541:JE65548 TA65541:TA65548 ACW65541:ACW65548 AMS65541:AMS65548 AWO65541:AWO65548 BGK65541:BGK65548 BQG65541:BQG65548 CAC65541:CAC65548 CJY65541:CJY65548 CTU65541:CTU65548 DDQ65541:DDQ65548 DNM65541:DNM65548 DXI65541:DXI65548 EHE65541:EHE65548 ERA65541:ERA65548 FAW65541:FAW65548 FKS65541:FKS65548 FUO65541:FUO65548 GEK65541:GEK65548 GOG65541:GOG65548 GYC65541:GYC65548 HHY65541:HHY65548 HRU65541:HRU65548 IBQ65541:IBQ65548 ILM65541:ILM65548 IVI65541:IVI65548 JFE65541:JFE65548 JPA65541:JPA65548 JYW65541:JYW65548 KIS65541:KIS65548 KSO65541:KSO65548 LCK65541:LCK65548 LMG65541:LMG65548 LWC65541:LWC65548 MFY65541:MFY65548 MPU65541:MPU65548 MZQ65541:MZQ65548 NJM65541:NJM65548 NTI65541:NTI65548 ODE65541:ODE65548 ONA65541:ONA65548 OWW65541:OWW65548 PGS65541:PGS65548 PQO65541:PQO65548 QAK65541:QAK65548 QKG65541:QKG65548 QUC65541:QUC65548 RDY65541:RDY65548 RNU65541:RNU65548 RXQ65541:RXQ65548 SHM65541:SHM65548 SRI65541:SRI65548 TBE65541:TBE65548 TLA65541:TLA65548 TUW65541:TUW65548 UES65541:UES65548 UOO65541:UOO65548 UYK65541:UYK65548 VIG65541:VIG65548 VSC65541:VSC65548 WBY65541:WBY65548 WLU65541:WLU65548 WVQ65541:WVQ65548 JE131077:JE131084 TA131077:TA131084 ACW131077:ACW131084 AMS131077:AMS131084 AWO131077:AWO131084 BGK131077:BGK131084 BQG131077:BQG131084 CAC131077:CAC131084 CJY131077:CJY131084 CTU131077:CTU131084 DDQ131077:DDQ131084 DNM131077:DNM131084 DXI131077:DXI131084 EHE131077:EHE131084 ERA131077:ERA131084 FAW131077:FAW131084 FKS131077:FKS131084 FUO131077:FUO131084 GEK131077:GEK131084 GOG131077:GOG131084 GYC131077:GYC131084 HHY131077:HHY131084 HRU131077:HRU131084 IBQ131077:IBQ131084 ILM131077:ILM131084 IVI131077:IVI131084 JFE131077:JFE131084 JPA131077:JPA131084 JYW131077:JYW131084 KIS131077:KIS131084 KSO131077:KSO131084 LCK131077:LCK131084 LMG131077:LMG131084 LWC131077:LWC131084 MFY131077:MFY131084 MPU131077:MPU131084 MZQ131077:MZQ131084 NJM131077:NJM131084 NTI131077:NTI131084 ODE131077:ODE131084 ONA131077:ONA131084 OWW131077:OWW131084 PGS131077:PGS131084 PQO131077:PQO131084 QAK131077:QAK131084 QKG131077:QKG131084 QUC131077:QUC131084 RDY131077:RDY131084 RNU131077:RNU131084 RXQ131077:RXQ131084 SHM131077:SHM131084 SRI131077:SRI131084 TBE131077:TBE131084 TLA131077:TLA131084 TUW131077:TUW131084 UES131077:UES131084 UOO131077:UOO131084 UYK131077:UYK131084 VIG131077:VIG131084 VSC131077:VSC131084 WBY131077:WBY131084 WLU131077:WLU131084 WVQ131077:WVQ131084 JE196613:JE196620 TA196613:TA196620 ACW196613:ACW196620 AMS196613:AMS196620 AWO196613:AWO196620 BGK196613:BGK196620 BQG196613:BQG196620 CAC196613:CAC196620 CJY196613:CJY196620 CTU196613:CTU196620 DDQ196613:DDQ196620 DNM196613:DNM196620 DXI196613:DXI196620 EHE196613:EHE196620 ERA196613:ERA196620 FAW196613:FAW196620 FKS196613:FKS196620 FUO196613:FUO196620 GEK196613:GEK196620 GOG196613:GOG196620 GYC196613:GYC196620 HHY196613:HHY196620 HRU196613:HRU196620 IBQ196613:IBQ196620 ILM196613:ILM196620 IVI196613:IVI196620 JFE196613:JFE196620 JPA196613:JPA196620 JYW196613:JYW196620 KIS196613:KIS196620 KSO196613:KSO196620 LCK196613:LCK196620 LMG196613:LMG196620 LWC196613:LWC196620 MFY196613:MFY196620 MPU196613:MPU196620 MZQ196613:MZQ196620 NJM196613:NJM196620 NTI196613:NTI196620 ODE196613:ODE196620 ONA196613:ONA196620 OWW196613:OWW196620 PGS196613:PGS196620 PQO196613:PQO196620 QAK196613:QAK196620 QKG196613:QKG196620 QUC196613:QUC196620 RDY196613:RDY196620 RNU196613:RNU196620 RXQ196613:RXQ196620 SHM196613:SHM196620 SRI196613:SRI196620 TBE196613:TBE196620 TLA196613:TLA196620 TUW196613:TUW196620 UES196613:UES196620 UOO196613:UOO196620 UYK196613:UYK196620 VIG196613:VIG196620 VSC196613:VSC196620 WBY196613:WBY196620 WLU196613:WLU196620 WVQ196613:WVQ196620 JE262149:JE262156 TA262149:TA262156 ACW262149:ACW262156 AMS262149:AMS262156 AWO262149:AWO262156 BGK262149:BGK262156 BQG262149:BQG262156 CAC262149:CAC262156 CJY262149:CJY262156 CTU262149:CTU262156 DDQ262149:DDQ262156 DNM262149:DNM262156 DXI262149:DXI262156 EHE262149:EHE262156 ERA262149:ERA262156 FAW262149:FAW262156 FKS262149:FKS262156 FUO262149:FUO262156 GEK262149:GEK262156 GOG262149:GOG262156 GYC262149:GYC262156 HHY262149:HHY262156 HRU262149:HRU262156 IBQ262149:IBQ262156 ILM262149:ILM262156 IVI262149:IVI262156 JFE262149:JFE262156 JPA262149:JPA262156 JYW262149:JYW262156 KIS262149:KIS262156 KSO262149:KSO262156 LCK262149:LCK262156 LMG262149:LMG262156 LWC262149:LWC262156 MFY262149:MFY262156 MPU262149:MPU262156 MZQ262149:MZQ262156 NJM262149:NJM262156 NTI262149:NTI262156 ODE262149:ODE262156 ONA262149:ONA262156 OWW262149:OWW262156 PGS262149:PGS262156 PQO262149:PQO262156 QAK262149:QAK262156 QKG262149:QKG262156 QUC262149:QUC262156 RDY262149:RDY262156 RNU262149:RNU262156 RXQ262149:RXQ262156 SHM262149:SHM262156 SRI262149:SRI262156 TBE262149:TBE262156 TLA262149:TLA262156 TUW262149:TUW262156 UES262149:UES262156 UOO262149:UOO262156 UYK262149:UYK262156 VIG262149:VIG262156 VSC262149:VSC262156 WBY262149:WBY262156 WLU262149:WLU262156 WVQ262149:WVQ262156 JE327685:JE327692 TA327685:TA327692 ACW327685:ACW327692 AMS327685:AMS327692 AWO327685:AWO327692 BGK327685:BGK327692 BQG327685:BQG327692 CAC327685:CAC327692 CJY327685:CJY327692 CTU327685:CTU327692 DDQ327685:DDQ327692 DNM327685:DNM327692 DXI327685:DXI327692 EHE327685:EHE327692 ERA327685:ERA327692 FAW327685:FAW327692 FKS327685:FKS327692 FUO327685:FUO327692 GEK327685:GEK327692 GOG327685:GOG327692 GYC327685:GYC327692 HHY327685:HHY327692 HRU327685:HRU327692 IBQ327685:IBQ327692 ILM327685:ILM327692 IVI327685:IVI327692 JFE327685:JFE327692 JPA327685:JPA327692 JYW327685:JYW327692 KIS327685:KIS327692 KSO327685:KSO327692 LCK327685:LCK327692 LMG327685:LMG327692 LWC327685:LWC327692 MFY327685:MFY327692 MPU327685:MPU327692 MZQ327685:MZQ327692 NJM327685:NJM327692 NTI327685:NTI327692 ODE327685:ODE327692 ONA327685:ONA327692 OWW327685:OWW327692 PGS327685:PGS327692 PQO327685:PQO327692 QAK327685:QAK327692 QKG327685:QKG327692 QUC327685:QUC327692 RDY327685:RDY327692 RNU327685:RNU327692 RXQ327685:RXQ327692 SHM327685:SHM327692 SRI327685:SRI327692 TBE327685:TBE327692 TLA327685:TLA327692 TUW327685:TUW327692 UES327685:UES327692 UOO327685:UOO327692 UYK327685:UYK327692 VIG327685:VIG327692 VSC327685:VSC327692 WBY327685:WBY327692 WLU327685:WLU327692 WVQ327685:WVQ327692 JE393221:JE393228 TA393221:TA393228 ACW393221:ACW393228 AMS393221:AMS393228 AWO393221:AWO393228 BGK393221:BGK393228 BQG393221:BQG393228 CAC393221:CAC393228 CJY393221:CJY393228 CTU393221:CTU393228 DDQ393221:DDQ393228 DNM393221:DNM393228 DXI393221:DXI393228 EHE393221:EHE393228 ERA393221:ERA393228 FAW393221:FAW393228 FKS393221:FKS393228 FUO393221:FUO393228 GEK393221:GEK393228 GOG393221:GOG393228 GYC393221:GYC393228 HHY393221:HHY393228 HRU393221:HRU393228 IBQ393221:IBQ393228 ILM393221:ILM393228 IVI393221:IVI393228 JFE393221:JFE393228 JPA393221:JPA393228 JYW393221:JYW393228 KIS393221:KIS393228 KSO393221:KSO393228 LCK393221:LCK393228 LMG393221:LMG393228 LWC393221:LWC393228 MFY393221:MFY393228 MPU393221:MPU393228 MZQ393221:MZQ393228 NJM393221:NJM393228 NTI393221:NTI393228 ODE393221:ODE393228 ONA393221:ONA393228 OWW393221:OWW393228 PGS393221:PGS393228 PQO393221:PQO393228 QAK393221:QAK393228 QKG393221:QKG393228 QUC393221:QUC393228 RDY393221:RDY393228 RNU393221:RNU393228 RXQ393221:RXQ393228 SHM393221:SHM393228 SRI393221:SRI393228 TBE393221:TBE393228 TLA393221:TLA393228 TUW393221:TUW393228 UES393221:UES393228 UOO393221:UOO393228 UYK393221:UYK393228 VIG393221:VIG393228 VSC393221:VSC393228 WBY393221:WBY393228 WLU393221:WLU393228 WVQ393221:WVQ393228 JE458757:JE458764 TA458757:TA458764 ACW458757:ACW458764 AMS458757:AMS458764 AWO458757:AWO458764 BGK458757:BGK458764 BQG458757:BQG458764 CAC458757:CAC458764 CJY458757:CJY458764 CTU458757:CTU458764 DDQ458757:DDQ458764 DNM458757:DNM458764 DXI458757:DXI458764 EHE458757:EHE458764 ERA458757:ERA458764 FAW458757:FAW458764 FKS458757:FKS458764 FUO458757:FUO458764 GEK458757:GEK458764 GOG458757:GOG458764 GYC458757:GYC458764 HHY458757:HHY458764 HRU458757:HRU458764 IBQ458757:IBQ458764 ILM458757:ILM458764 IVI458757:IVI458764 JFE458757:JFE458764 JPA458757:JPA458764 JYW458757:JYW458764 KIS458757:KIS458764 KSO458757:KSO458764 LCK458757:LCK458764 LMG458757:LMG458764 LWC458757:LWC458764 MFY458757:MFY458764 MPU458757:MPU458764 MZQ458757:MZQ458764 NJM458757:NJM458764 NTI458757:NTI458764 ODE458757:ODE458764 ONA458757:ONA458764 OWW458757:OWW458764 PGS458757:PGS458764 PQO458757:PQO458764 QAK458757:QAK458764 QKG458757:QKG458764 QUC458757:QUC458764 RDY458757:RDY458764 RNU458757:RNU458764 RXQ458757:RXQ458764 SHM458757:SHM458764 SRI458757:SRI458764 TBE458757:TBE458764 TLA458757:TLA458764 TUW458757:TUW458764 UES458757:UES458764 UOO458757:UOO458764 UYK458757:UYK458764 VIG458757:VIG458764 VSC458757:VSC458764 WBY458757:WBY458764 WLU458757:WLU458764 WVQ458757:WVQ458764 JE524293:JE524300 TA524293:TA524300 ACW524293:ACW524300 AMS524293:AMS524300 AWO524293:AWO524300 BGK524293:BGK524300 BQG524293:BQG524300 CAC524293:CAC524300 CJY524293:CJY524300 CTU524293:CTU524300 DDQ524293:DDQ524300 DNM524293:DNM524300 DXI524293:DXI524300 EHE524293:EHE524300 ERA524293:ERA524300 FAW524293:FAW524300 FKS524293:FKS524300 FUO524293:FUO524300 GEK524293:GEK524300 GOG524293:GOG524300 GYC524293:GYC524300 HHY524293:HHY524300 HRU524293:HRU524300 IBQ524293:IBQ524300 ILM524293:ILM524300 IVI524293:IVI524300 JFE524293:JFE524300 JPA524293:JPA524300 JYW524293:JYW524300 KIS524293:KIS524300 KSO524293:KSO524300 LCK524293:LCK524300 LMG524293:LMG524300 LWC524293:LWC524300 MFY524293:MFY524300 MPU524293:MPU524300 MZQ524293:MZQ524300 NJM524293:NJM524300 NTI524293:NTI524300 ODE524293:ODE524300 ONA524293:ONA524300 OWW524293:OWW524300 PGS524293:PGS524300 PQO524293:PQO524300 QAK524293:QAK524300 QKG524293:QKG524300 QUC524293:QUC524300 RDY524293:RDY524300 RNU524293:RNU524300 RXQ524293:RXQ524300 SHM524293:SHM524300 SRI524293:SRI524300 TBE524293:TBE524300 TLA524293:TLA524300 TUW524293:TUW524300 UES524293:UES524300 UOO524293:UOO524300 UYK524293:UYK524300 VIG524293:VIG524300 VSC524293:VSC524300 WBY524293:WBY524300 WLU524293:WLU524300 WVQ524293:WVQ524300 JE589829:JE589836 TA589829:TA589836 ACW589829:ACW589836 AMS589829:AMS589836 AWO589829:AWO589836 BGK589829:BGK589836 BQG589829:BQG589836 CAC589829:CAC589836 CJY589829:CJY589836 CTU589829:CTU589836 DDQ589829:DDQ589836 DNM589829:DNM589836 DXI589829:DXI589836 EHE589829:EHE589836 ERA589829:ERA589836 FAW589829:FAW589836 FKS589829:FKS589836 FUO589829:FUO589836 GEK589829:GEK589836 GOG589829:GOG589836 GYC589829:GYC589836 HHY589829:HHY589836 HRU589829:HRU589836 IBQ589829:IBQ589836 ILM589829:ILM589836 IVI589829:IVI589836 JFE589829:JFE589836 JPA589829:JPA589836 JYW589829:JYW589836 KIS589829:KIS589836 KSO589829:KSO589836 LCK589829:LCK589836 LMG589829:LMG589836 LWC589829:LWC589836 MFY589829:MFY589836 MPU589829:MPU589836 MZQ589829:MZQ589836 NJM589829:NJM589836 NTI589829:NTI589836 ODE589829:ODE589836 ONA589829:ONA589836 OWW589829:OWW589836 PGS589829:PGS589836 PQO589829:PQO589836 QAK589829:QAK589836 QKG589829:QKG589836 QUC589829:QUC589836 RDY589829:RDY589836 RNU589829:RNU589836 RXQ589829:RXQ589836 SHM589829:SHM589836 SRI589829:SRI589836 TBE589829:TBE589836 TLA589829:TLA589836 TUW589829:TUW589836 UES589829:UES589836 UOO589829:UOO589836 UYK589829:UYK589836 VIG589829:VIG589836 VSC589829:VSC589836 WBY589829:WBY589836 WLU589829:WLU589836 WVQ589829:WVQ589836 JE655365:JE655372 TA655365:TA655372 ACW655365:ACW655372 AMS655365:AMS655372 AWO655365:AWO655372 BGK655365:BGK655372 BQG655365:BQG655372 CAC655365:CAC655372 CJY655365:CJY655372 CTU655365:CTU655372 DDQ655365:DDQ655372 DNM655365:DNM655372 DXI655365:DXI655372 EHE655365:EHE655372 ERA655365:ERA655372 FAW655365:FAW655372 FKS655365:FKS655372 FUO655365:FUO655372 GEK655365:GEK655372 GOG655365:GOG655372 GYC655365:GYC655372 HHY655365:HHY655372 HRU655365:HRU655372 IBQ655365:IBQ655372 ILM655365:ILM655372 IVI655365:IVI655372 JFE655365:JFE655372 JPA655365:JPA655372 JYW655365:JYW655372 KIS655365:KIS655372 KSO655365:KSO655372 LCK655365:LCK655372 LMG655365:LMG655372 LWC655365:LWC655372 MFY655365:MFY655372 MPU655365:MPU655372 MZQ655365:MZQ655372 NJM655365:NJM655372 NTI655365:NTI655372 ODE655365:ODE655372 ONA655365:ONA655372 OWW655365:OWW655372 PGS655365:PGS655372 PQO655365:PQO655372 QAK655365:QAK655372 QKG655365:QKG655372 QUC655365:QUC655372 RDY655365:RDY655372 RNU655365:RNU655372 RXQ655365:RXQ655372 SHM655365:SHM655372 SRI655365:SRI655372 TBE655365:TBE655372 TLA655365:TLA655372 TUW655365:TUW655372 UES655365:UES655372 UOO655365:UOO655372 UYK655365:UYK655372 VIG655365:VIG655372 VSC655365:VSC655372 WBY655365:WBY655372 WLU655365:WLU655372 WVQ655365:WVQ655372 JE720901:JE720908 TA720901:TA720908 ACW720901:ACW720908 AMS720901:AMS720908 AWO720901:AWO720908 BGK720901:BGK720908 BQG720901:BQG720908 CAC720901:CAC720908 CJY720901:CJY720908 CTU720901:CTU720908 DDQ720901:DDQ720908 DNM720901:DNM720908 DXI720901:DXI720908 EHE720901:EHE720908 ERA720901:ERA720908 FAW720901:FAW720908 FKS720901:FKS720908 FUO720901:FUO720908 GEK720901:GEK720908 GOG720901:GOG720908 GYC720901:GYC720908 HHY720901:HHY720908 HRU720901:HRU720908 IBQ720901:IBQ720908 ILM720901:ILM720908 IVI720901:IVI720908 JFE720901:JFE720908 JPA720901:JPA720908 JYW720901:JYW720908 KIS720901:KIS720908 KSO720901:KSO720908 LCK720901:LCK720908 LMG720901:LMG720908 LWC720901:LWC720908 MFY720901:MFY720908 MPU720901:MPU720908 MZQ720901:MZQ720908 NJM720901:NJM720908 NTI720901:NTI720908 ODE720901:ODE720908 ONA720901:ONA720908 OWW720901:OWW720908 PGS720901:PGS720908 PQO720901:PQO720908 QAK720901:QAK720908 QKG720901:QKG720908 QUC720901:QUC720908 RDY720901:RDY720908 RNU720901:RNU720908 RXQ720901:RXQ720908 SHM720901:SHM720908 SRI720901:SRI720908 TBE720901:TBE720908 TLA720901:TLA720908 TUW720901:TUW720908 UES720901:UES720908 UOO720901:UOO720908 UYK720901:UYK720908 VIG720901:VIG720908 VSC720901:VSC720908 WBY720901:WBY720908 WLU720901:WLU720908 WVQ720901:WVQ720908 JE786437:JE786444 TA786437:TA786444 ACW786437:ACW786444 AMS786437:AMS786444 AWO786437:AWO786444 BGK786437:BGK786444 BQG786437:BQG786444 CAC786437:CAC786444 CJY786437:CJY786444 CTU786437:CTU786444 DDQ786437:DDQ786444 DNM786437:DNM786444 DXI786437:DXI786444 EHE786437:EHE786444 ERA786437:ERA786444 FAW786437:FAW786444 FKS786437:FKS786444 FUO786437:FUO786444 GEK786437:GEK786444 GOG786437:GOG786444 GYC786437:GYC786444 HHY786437:HHY786444 HRU786437:HRU786444 IBQ786437:IBQ786444 ILM786437:ILM786444 IVI786437:IVI786444 JFE786437:JFE786444 JPA786437:JPA786444 JYW786437:JYW786444 KIS786437:KIS786444 KSO786437:KSO786444 LCK786437:LCK786444 LMG786437:LMG786444 LWC786437:LWC786444 MFY786437:MFY786444 MPU786437:MPU786444 MZQ786437:MZQ786444 NJM786437:NJM786444 NTI786437:NTI786444 ODE786437:ODE786444 ONA786437:ONA786444 OWW786437:OWW786444 PGS786437:PGS786444 PQO786437:PQO786444 QAK786437:QAK786444 QKG786437:QKG786444 QUC786437:QUC786444 RDY786437:RDY786444 RNU786437:RNU786444 RXQ786437:RXQ786444 SHM786437:SHM786444 SRI786437:SRI786444 TBE786437:TBE786444 TLA786437:TLA786444 TUW786437:TUW786444 UES786437:UES786444 UOO786437:UOO786444 UYK786437:UYK786444 VIG786437:VIG786444 VSC786437:VSC786444 WBY786437:WBY786444 WLU786437:WLU786444 WVQ786437:WVQ786444 JE851973:JE851980 TA851973:TA851980 ACW851973:ACW851980 AMS851973:AMS851980 AWO851973:AWO851980 BGK851973:BGK851980 BQG851973:BQG851980 CAC851973:CAC851980 CJY851973:CJY851980 CTU851973:CTU851980 DDQ851973:DDQ851980 DNM851973:DNM851980 DXI851973:DXI851980 EHE851973:EHE851980 ERA851973:ERA851980 FAW851973:FAW851980 FKS851973:FKS851980 FUO851973:FUO851980 GEK851973:GEK851980 GOG851973:GOG851980 GYC851973:GYC851980 HHY851973:HHY851980 HRU851973:HRU851980 IBQ851973:IBQ851980 ILM851973:ILM851980 IVI851973:IVI851980 JFE851973:JFE851980 JPA851973:JPA851980 JYW851973:JYW851980 KIS851973:KIS851980 KSO851973:KSO851980 LCK851973:LCK851980 LMG851973:LMG851980 LWC851973:LWC851980 MFY851973:MFY851980 MPU851973:MPU851980 MZQ851973:MZQ851980 NJM851973:NJM851980 NTI851973:NTI851980 ODE851973:ODE851980 ONA851973:ONA851980 OWW851973:OWW851980 PGS851973:PGS851980 PQO851973:PQO851980 QAK851973:QAK851980 QKG851973:QKG851980 QUC851973:QUC851980 RDY851973:RDY851980 RNU851973:RNU851980 RXQ851973:RXQ851980 SHM851973:SHM851980 SRI851973:SRI851980 TBE851973:TBE851980 TLA851973:TLA851980 TUW851973:TUW851980 UES851973:UES851980 UOO851973:UOO851980 UYK851973:UYK851980 VIG851973:VIG851980 VSC851973:VSC851980 WBY851973:WBY851980 WLU851973:WLU851980 WVQ851973:WVQ851980 JE917509:JE917516 TA917509:TA917516 ACW917509:ACW917516 AMS917509:AMS917516 AWO917509:AWO917516 BGK917509:BGK917516 BQG917509:BQG917516 CAC917509:CAC917516 CJY917509:CJY917516 CTU917509:CTU917516 DDQ917509:DDQ917516 DNM917509:DNM917516 DXI917509:DXI917516 EHE917509:EHE917516 ERA917509:ERA917516 FAW917509:FAW917516 FKS917509:FKS917516 FUO917509:FUO917516 GEK917509:GEK917516 GOG917509:GOG917516 GYC917509:GYC917516 HHY917509:HHY917516 HRU917509:HRU917516 IBQ917509:IBQ917516 ILM917509:ILM917516 IVI917509:IVI917516 JFE917509:JFE917516 JPA917509:JPA917516 JYW917509:JYW917516 KIS917509:KIS917516 KSO917509:KSO917516 LCK917509:LCK917516 LMG917509:LMG917516 LWC917509:LWC917516 MFY917509:MFY917516 MPU917509:MPU917516 MZQ917509:MZQ917516 NJM917509:NJM917516 NTI917509:NTI917516 ODE917509:ODE917516 ONA917509:ONA917516 OWW917509:OWW917516 PGS917509:PGS917516 PQO917509:PQO917516 QAK917509:QAK917516 QKG917509:QKG917516 QUC917509:QUC917516 RDY917509:RDY917516 RNU917509:RNU917516 RXQ917509:RXQ917516 SHM917509:SHM917516 SRI917509:SRI917516 TBE917509:TBE917516 TLA917509:TLA917516 TUW917509:TUW917516 UES917509:UES917516 UOO917509:UOO917516 UYK917509:UYK917516 VIG917509:VIG917516 VSC917509:VSC917516 WBY917509:WBY917516 WLU917509:WLU917516 WVQ917509:WVQ917516 JE983045:JE983052 TA983045:TA983052 ACW983045:ACW983052 AMS983045:AMS983052 AWO983045:AWO983052 BGK983045:BGK983052 BQG983045:BQG983052 CAC983045:CAC983052 CJY983045:CJY983052 CTU983045:CTU983052 DDQ983045:DDQ983052 DNM983045:DNM983052 DXI983045:DXI983052 EHE983045:EHE983052 ERA983045:ERA983052 FAW983045:FAW983052 FKS983045:FKS983052 FUO983045:FUO983052 GEK983045:GEK983052 GOG983045:GOG983052 GYC983045:GYC983052 HHY983045:HHY983052 HRU983045:HRU983052 IBQ983045:IBQ983052 ILM983045:ILM983052 IVI983045:IVI983052 JFE983045:JFE983052 JPA983045:JPA983052 JYW983045:JYW983052 KIS983045:KIS983052 KSO983045:KSO983052 LCK983045:LCK983052 LMG983045:LMG983052 LWC983045:LWC983052 MFY983045:MFY983052 MPU983045:MPU983052 MZQ983045:MZQ983052 NJM983045:NJM983052 NTI983045:NTI983052 ODE983045:ODE983052 ONA983045:ONA983052 OWW983045:OWW983052 PGS983045:PGS983052 PQO983045:PQO983052 QAK983045:QAK983052 QKG983045:QKG983052 QUC983045:QUC983052 RDY983045:RDY983052 RNU983045:RNU983052 RXQ983045:RXQ983052 SHM983045:SHM983052 SRI983045:SRI983052 TBE983045:TBE983052 TLA983045:TLA983052 TUW983045:TUW983052 UES983045:UES983052 UOO983045:UOO983052 UYK983045:UYK983052 VIG983045:VIG983052 VSC983045:VSC983052 WBY983045:WBY983052 WLU983045:WLU983052 N983045:N983052 N917509:N917516 N851973:N851980 N786437:N786444 N720901:N720908 N655365:N655372 N589829:N589836 N524293:N524300 N458757:N458764 N393221:N393228 N327685:N327692 N262149:N262156 N196613:N196620 N131077:N131084 N65541:N65548 WVQ5:WVQ12 WLU5:WLU12 WBY5:WBY12 VSC5:VSC12 VIG5:VIG12 UYK5:UYK12 UOO5:UOO12 UES5:UES12 TUW5:TUW12 TLA5:TLA12 TBE5:TBE12 SRI5:SRI12 SHM5:SHM12 RXQ5:RXQ12 RNU5:RNU12 RDY5:RDY12 QUC5:QUC12 QKG5:QKG12 QAK5:QAK12 PQO5:PQO12 PGS5:PGS12 OWW5:OWW12 ONA5:ONA12 ODE5:ODE12 NTI5:NTI12 NJM5:NJM12 MZQ5:MZQ12 MPU5:MPU12 MFY5:MFY12 LWC5:LWC12 LMG5:LMG12 LCK5:LCK12 KSO5:KSO12 KIS5:KIS12 JYW5:JYW12 JPA5:JPA12 JFE5:JFE12 IVI5:IVI12 ILM5:ILM12 IBQ5:IBQ12 HRU5:HRU12 HHY5:HHY12 GYC5:GYC12 GOG5:GOG12 GEK5:GEK12 FUO5:FUO12 FKS5:FKS12 FAW5:FAW12 ERA5:ERA12 EHE5:EHE12 DXI5:DXI12 DNM5:DNM12 DDQ5:DDQ12 CTU5:CTU12 CJY5:CJY12 CAC5:CAC12 BQG5:BQG12 BGK5:BGK12 AWO5:AWO12 AMS5:AMS12 ACW5:ACW12 TA5:TA12 JE5:JE12">
      <formula1>"初级工,中级工,高级工,技师,高级技师"</formula1>
    </dataValidation>
    <dataValidation type="list" allowBlank="1" showInputMessage="1" showErrorMessage="1" sqref="WVL983045:WVL983052 IZ65541:IZ65548 SV65541:SV65548 ACR65541:ACR65548 AMN65541:AMN65548 AWJ65541:AWJ65548 BGF65541:BGF65548 BQB65541:BQB65548 BZX65541:BZX65548 CJT65541:CJT65548 CTP65541:CTP65548 DDL65541:DDL65548 DNH65541:DNH65548 DXD65541:DXD65548 EGZ65541:EGZ65548 EQV65541:EQV65548 FAR65541:FAR65548 FKN65541:FKN65548 FUJ65541:FUJ65548 GEF65541:GEF65548 GOB65541:GOB65548 GXX65541:GXX65548 HHT65541:HHT65548 HRP65541:HRP65548 IBL65541:IBL65548 ILH65541:ILH65548 IVD65541:IVD65548 JEZ65541:JEZ65548 JOV65541:JOV65548 JYR65541:JYR65548 KIN65541:KIN65548 KSJ65541:KSJ65548 LCF65541:LCF65548 LMB65541:LMB65548 LVX65541:LVX65548 MFT65541:MFT65548 MPP65541:MPP65548 MZL65541:MZL65548 NJH65541:NJH65548 NTD65541:NTD65548 OCZ65541:OCZ65548 OMV65541:OMV65548 OWR65541:OWR65548 PGN65541:PGN65548 PQJ65541:PQJ65548 QAF65541:QAF65548 QKB65541:QKB65548 QTX65541:QTX65548 RDT65541:RDT65548 RNP65541:RNP65548 RXL65541:RXL65548 SHH65541:SHH65548 SRD65541:SRD65548 TAZ65541:TAZ65548 TKV65541:TKV65548 TUR65541:TUR65548 UEN65541:UEN65548 UOJ65541:UOJ65548 UYF65541:UYF65548 VIB65541:VIB65548 VRX65541:VRX65548 WBT65541:WBT65548 WLP65541:WLP65548 WVL65541:WVL65548 IZ131077:IZ131084 SV131077:SV131084 ACR131077:ACR131084 AMN131077:AMN131084 AWJ131077:AWJ131084 BGF131077:BGF131084 BQB131077:BQB131084 BZX131077:BZX131084 CJT131077:CJT131084 CTP131077:CTP131084 DDL131077:DDL131084 DNH131077:DNH131084 DXD131077:DXD131084 EGZ131077:EGZ131084 EQV131077:EQV131084 FAR131077:FAR131084 FKN131077:FKN131084 FUJ131077:FUJ131084 GEF131077:GEF131084 GOB131077:GOB131084 GXX131077:GXX131084 HHT131077:HHT131084 HRP131077:HRP131084 IBL131077:IBL131084 ILH131077:ILH131084 IVD131077:IVD131084 JEZ131077:JEZ131084 JOV131077:JOV131084 JYR131077:JYR131084 KIN131077:KIN131084 KSJ131077:KSJ131084 LCF131077:LCF131084 LMB131077:LMB131084 LVX131077:LVX131084 MFT131077:MFT131084 MPP131077:MPP131084 MZL131077:MZL131084 NJH131077:NJH131084 NTD131077:NTD131084 OCZ131077:OCZ131084 OMV131077:OMV131084 OWR131077:OWR131084 PGN131077:PGN131084 PQJ131077:PQJ131084 QAF131077:QAF131084 QKB131077:QKB131084 QTX131077:QTX131084 RDT131077:RDT131084 RNP131077:RNP131084 RXL131077:RXL131084 SHH131077:SHH131084 SRD131077:SRD131084 TAZ131077:TAZ131084 TKV131077:TKV131084 TUR131077:TUR131084 UEN131077:UEN131084 UOJ131077:UOJ131084 UYF131077:UYF131084 VIB131077:VIB131084 VRX131077:VRX131084 WBT131077:WBT131084 WLP131077:WLP131084 WVL131077:WVL131084 IZ196613:IZ196620 SV196613:SV196620 ACR196613:ACR196620 AMN196613:AMN196620 AWJ196613:AWJ196620 BGF196613:BGF196620 BQB196613:BQB196620 BZX196613:BZX196620 CJT196613:CJT196620 CTP196613:CTP196620 DDL196613:DDL196620 DNH196613:DNH196620 DXD196613:DXD196620 EGZ196613:EGZ196620 EQV196613:EQV196620 FAR196613:FAR196620 FKN196613:FKN196620 FUJ196613:FUJ196620 GEF196613:GEF196620 GOB196613:GOB196620 GXX196613:GXX196620 HHT196613:HHT196620 HRP196613:HRP196620 IBL196613:IBL196620 ILH196613:ILH196620 IVD196613:IVD196620 JEZ196613:JEZ196620 JOV196613:JOV196620 JYR196613:JYR196620 KIN196613:KIN196620 KSJ196613:KSJ196620 LCF196613:LCF196620 LMB196613:LMB196620 LVX196613:LVX196620 MFT196613:MFT196620 MPP196613:MPP196620 MZL196613:MZL196620 NJH196613:NJH196620 NTD196613:NTD196620 OCZ196613:OCZ196620 OMV196613:OMV196620 OWR196613:OWR196620 PGN196613:PGN196620 PQJ196613:PQJ196620 QAF196613:QAF196620 QKB196613:QKB196620 QTX196613:QTX196620 RDT196613:RDT196620 RNP196613:RNP196620 RXL196613:RXL196620 SHH196613:SHH196620 SRD196613:SRD196620 TAZ196613:TAZ196620 TKV196613:TKV196620 TUR196613:TUR196620 UEN196613:UEN196620 UOJ196613:UOJ196620 UYF196613:UYF196620 VIB196613:VIB196620 VRX196613:VRX196620 WBT196613:WBT196620 WLP196613:WLP196620 WVL196613:WVL196620 IZ262149:IZ262156 SV262149:SV262156 ACR262149:ACR262156 AMN262149:AMN262156 AWJ262149:AWJ262156 BGF262149:BGF262156 BQB262149:BQB262156 BZX262149:BZX262156 CJT262149:CJT262156 CTP262149:CTP262156 DDL262149:DDL262156 DNH262149:DNH262156 DXD262149:DXD262156 EGZ262149:EGZ262156 EQV262149:EQV262156 FAR262149:FAR262156 FKN262149:FKN262156 FUJ262149:FUJ262156 GEF262149:GEF262156 GOB262149:GOB262156 GXX262149:GXX262156 HHT262149:HHT262156 HRP262149:HRP262156 IBL262149:IBL262156 ILH262149:ILH262156 IVD262149:IVD262156 JEZ262149:JEZ262156 JOV262149:JOV262156 JYR262149:JYR262156 KIN262149:KIN262156 KSJ262149:KSJ262156 LCF262149:LCF262156 LMB262149:LMB262156 LVX262149:LVX262156 MFT262149:MFT262156 MPP262149:MPP262156 MZL262149:MZL262156 NJH262149:NJH262156 NTD262149:NTD262156 OCZ262149:OCZ262156 OMV262149:OMV262156 OWR262149:OWR262156 PGN262149:PGN262156 PQJ262149:PQJ262156 QAF262149:QAF262156 QKB262149:QKB262156 QTX262149:QTX262156 RDT262149:RDT262156 RNP262149:RNP262156 RXL262149:RXL262156 SHH262149:SHH262156 SRD262149:SRD262156 TAZ262149:TAZ262156 TKV262149:TKV262156 TUR262149:TUR262156 UEN262149:UEN262156 UOJ262149:UOJ262156 UYF262149:UYF262156 VIB262149:VIB262156 VRX262149:VRX262156 WBT262149:WBT262156 WLP262149:WLP262156 WVL262149:WVL262156 IZ327685:IZ327692 SV327685:SV327692 ACR327685:ACR327692 AMN327685:AMN327692 AWJ327685:AWJ327692 BGF327685:BGF327692 BQB327685:BQB327692 BZX327685:BZX327692 CJT327685:CJT327692 CTP327685:CTP327692 DDL327685:DDL327692 DNH327685:DNH327692 DXD327685:DXD327692 EGZ327685:EGZ327692 EQV327685:EQV327692 FAR327685:FAR327692 FKN327685:FKN327692 FUJ327685:FUJ327692 GEF327685:GEF327692 GOB327685:GOB327692 GXX327685:GXX327692 HHT327685:HHT327692 HRP327685:HRP327692 IBL327685:IBL327692 ILH327685:ILH327692 IVD327685:IVD327692 JEZ327685:JEZ327692 JOV327685:JOV327692 JYR327685:JYR327692 KIN327685:KIN327692 KSJ327685:KSJ327692 LCF327685:LCF327692 LMB327685:LMB327692 LVX327685:LVX327692 MFT327685:MFT327692 MPP327685:MPP327692 MZL327685:MZL327692 NJH327685:NJH327692 NTD327685:NTD327692 OCZ327685:OCZ327692 OMV327685:OMV327692 OWR327685:OWR327692 PGN327685:PGN327692 PQJ327685:PQJ327692 QAF327685:QAF327692 QKB327685:QKB327692 QTX327685:QTX327692 RDT327685:RDT327692 RNP327685:RNP327692 RXL327685:RXL327692 SHH327685:SHH327692 SRD327685:SRD327692 TAZ327685:TAZ327692 TKV327685:TKV327692 TUR327685:TUR327692 UEN327685:UEN327692 UOJ327685:UOJ327692 UYF327685:UYF327692 VIB327685:VIB327692 VRX327685:VRX327692 WBT327685:WBT327692 WLP327685:WLP327692 WVL327685:WVL327692 IZ393221:IZ393228 SV393221:SV393228 ACR393221:ACR393228 AMN393221:AMN393228 AWJ393221:AWJ393228 BGF393221:BGF393228 BQB393221:BQB393228 BZX393221:BZX393228 CJT393221:CJT393228 CTP393221:CTP393228 DDL393221:DDL393228 DNH393221:DNH393228 DXD393221:DXD393228 EGZ393221:EGZ393228 EQV393221:EQV393228 FAR393221:FAR393228 FKN393221:FKN393228 FUJ393221:FUJ393228 GEF393221:GEF393228 GOB393221:GOB393228 GXX393221:GXX393228 HHT393221:HHT393228 HRP393221:HRP393228 IBL393221:IBL393228 ILH393221:ILH393228 IVD393221:IVD393228 JEZ393221:JEZ393228 JOV393221:JOV393228 JYR393221:JYR393228 KIN393221:KIN393228 KSJ393221:KSJ393228 LCF393221:LCF393228 LMB393221:LMB393228 LVX393221:LVX393228 MFT393221:MFT393228 MPP393221:MPP393228 MZL393221:MZL393228 NJH393221:NJH393228 NTD393221:NTD393228 OCZ393221:OCZ393228 OMV393221:OMV393228 OWR393221:OWR393228 PGN393221:PGN393228 PQJ393221:PQJ393228 QAF393221:QAF393228 QKB393221:QKB393228 QTX393221:QTX393228 RDT393221:RDT393228 RNP393221:RNP393228 RXL393221:RXL393228 SHH393221:SHH393228 SRD393221:SRD393228 TAZ393221:TAZ393228 TKV393221:TKV393228 TUR393221:TUR393228 UEN393221:UEN393228 UOJ393221:UOJ393228 UYF393221:UYF393228 VIB393221:VIB393228 VRX393221:VRX393228 WBT393221:WBT393228 WLP393221:WLP393228 WVL393221:WVL393228 IZ458757:IZ458764 SV458757:SV458764 ACR458757:ACR458764 AMN458757:AMN458764 AWJ458757:AWJ458764 BGF458757:BGF458764 BQB458757:BQB458764 BZX458757:BZX458764 CJT458757:CJT458764 CTP458757:CTP458764 DDL458757:DDL458764 DNH458757:DNH458764 DXD458757:DXD458764 EGZ458757:EGZ458764 EQV458757:EQV458764 FAR458757:FAR458764 FKN458757:FKN458764 FUJ458757:FUJ458764 GEF458757:GEF458764 GOB458757:GOB458764 GXX458757:GXX458764 HHT458757:HHT458764 HRP458757:HRP458764 IBL458757:IBL458764 ILH458757:ILH458764 IVD458757:IVD458764 JEZ458757:JEZ458764 JOV458757:JOV458764 JYR458757:JYR458764 KIN458757:KIN458764 KSJ458757:KSJ458764 LCF458757:LCF458764 LMB458757:LMB458764 LVX458757:LVX458764 MFT458757:MFT458764 MPP458757:MPP458764 MZL458757:MZL458764 NJH458757:NJH458764 NTD458757:NTD458764 OCZ458757:OCZ458764 OMV458757:OMV458764 OWR458757:OWR458764 PGN458757:PGN458764 PQJ458757:PQJ458764 QAF458757:QAF458764 QKB458757:QKB458764 QTX458757:QTX458764 RDT458757:RDT458764 RNP458757:RNP458764 RXL458757:RXL458764 SHH458757:SHH458764 SRD458757:SRD458764 TAZ458757:TAZ458764 TKV458757:TKV458764 TUR458757:TUR458764 UEN458757:UEN458764 UOJ458757:UOJ458764 UYF458757:UYF458764 VIB458757:VIB458764 VRX458757:VRX458764 WBT458757:WBT458764 WLP458757:WLP458764 WVL458757:WVL458764 IZ524293:IZ524300 SV524293:SV524300 ACR524293:ACR524300 AMN524293:AMN524300 AWJ524293:AWJ524300 BGF524293:BGF524300 BQB524293:BQB524300 BZX524293:BZX524300 CJT524293:CJT524300 CTP524293:CTP524300 DDL524293:DDL524300 DNH524293:DNH524300 DXD524293:DXD524300 EGZ524293:EGZ524300 EQV524293:EQV524300 FAR524293:FAR524300 FKN524293:FKN524300 FUJ524293:FUJ524300 GEF524293:GEF524300 GOB524293:GOB524300 GXX524293:GXX524300 HHT524293:HHT524300 HRP524293:HRP524300 IBL524293:IBL524300 ILH524293:ILH524300 IVD524293:IVD524300 JEZ524293:JEZ524300 JOV524293:JOV524300 JYR524293:JYR524300 KIN524293:KIN524300 KSJ524293:KSJ524300 LCF524293:LCF524300 LMB524293:LMB524300 LVX524293:LVX524300 MFT524293:MFT524300 MPP524293:MPP524300 MZL524293:MZL524300 NJH524293:NJH524300 NTD524293:NTD524300 OCZ524293:OCZ524300 OMV524293:OMV524300 OWR524293:OWR524300 PGN524293:PGN524300 PQJ524293:PQJ524300 QAF524293:QAF524300 QKB524293:QKB524300 QTX524293:QTX524300 RDT524293:RDT524300 RNP524293:RNP524300 RXL524293:RXL524300 SHH524293:SHH524300 SRD524293:SRD524300 TAZ524293:TAZ524300 TKV524293:TKV524300 TUR524293:TUR524300 UEN524293:UEN524300 UOJ524293:UOJ524300 UYF524293:UYF524300 VIB524293:VIB524300 VRX524293:VRX524300 WBT524293:WBT524300 WLP524293:WLP524300 WVL524293:WVL524300 IZ589829:IZ589836 SV589829:SV589836 ACR589829:ACR589836 AMN589829:AMN589836 AWJ589829:AWJ589836 BGF589829:BGF589836 BQB589829:BQB589836 BZX589829:BZX589836 CJT589829:CJT589836 CTP589829:CTP589836 DDL589829:DDL589836 DNH589829:DNH589836 DXD589829:DXD589836 EGZ589829:EGZ589836 EQV589829:EQV589836 FAR589829:FAR589836 FKN589829:FKN589836 FUJ589829:FUJ589836 GEF589829:GEF589836 GOB589829:GOB589836 GXX589829:GXX589836 HHT589829:HHT589836 HRP589829:HRP589836 IBL589829:IBL589836 ILH589829:ILH589836 IVD589829:IVD589836 JEZ589829:JEZ589836 JOV589829:JOV589836 JYR589829:JYR589836 KIN589829:KIN589836 KSJ589829:KSJ589836 LCF589829:LCF589836 LMB589829:LMB589836 LVX589829:LVX589836 MFT589829:MFT589836 MPP589829:MPP589836 MZL589829:MZL589836 NJH589829:NJH589836 NTD589829:NTD589836 OCZ589829:OCZ589836 OMV589829:OMV589836 OWR589829:OWR589836 PGN589829:PGN589836 PQJ589829:PQJ589836 QAF589829:QAF589836 QKB589829:QKB589836 QTX589829:QTX589836 RDT589829:RDT589836 RNP589829:RNP589836 RXL589829:RXL589836 SHH589829:SHH589836 SRD589829:SRD589836 TAZ589829:TAZ589836 TKV589829:TKV589836 TUR589829:TUR589836 UEN589829:UEN589836 UOJ589829:UOJ589836 UYF589829:UYF589836 VIB589829:VIB589836 VRX589829:VRX589836 WBT589829:WBT589836 WLP589829:WLP589836 WVL589829:WVL589836 IZ655365:IZ655372 SV655365:SV655372 ACR655365:ACR655372 AMN655365:AMN655372 AWJ655365:AWJ655372 BGF655365:BGF655372 BQB655365:BQB655372 BZX655365:BZX655372 CJT655365:CJT655372 CTP655365:CTP655372 DDL655365:DDL655372 DNH655365:DNH655372 DXD655365:DXD655372 EGZ655365:EGZ655372 EQV655365:EQV655372 FAR655365:FAR655372 FKN655365:FKN655372 FUJ655365:FUJ655372 GEF655365:GEF655372 GOB655365:GOB655372 GXX655365:GXX655372 HHT655365:HHT655372 HRP655365:HRP655372 IBL655365:IBL655372 ILH655365:ILH655372 IVD655365:IVD655372 JEZ655365:JEZ655372 JOV655365:JOV655372 JYR655365:JYR655372 KIN655365:KIN655372 KSJ655365:KSJ655372 LCF655365:LCF655372 LMB655365:LMB655372 LVX655365:LVX655372 MFT655365:MFT655372 MPP655365:MPP655372 MZL655365:MZL655372 NJH655365:NJH655372 NTD655365:NTD655372 OCZ655365:OCZ655372 OMV655365:OMV655372 OWR655365:OWR655372 PGN655365:PGN655372 PQJ655365:PQJ655372 QAF655365:QAF655372 QKB655365:QKB655372 QTX655365:QTX655372 RDT655365:RDT655372 RNP655365:RNP655372 RXL655365:RXL655372 SHH655365:SHH655372 SRD655365:SRD655372 TAZ655365:TAZ655372 TKV655365:TKV655372 TUR655365:TUR655372 UEN655365:UEN655372 UOJ655365:UOJ655372 UYF655365:UYF655372 VIB655365:VIB655372 VRX655365:VRX655372 WBT655365:WBT655372 WLP655365:WLP655372 WVL655365:WVL655372 IZ720901:IZ720908 SV720901:SV720908 ACR720901:ACR720908 AMN720901:AMN720908 AWJ720901:AWJ720908 BGF720901:BGF720908 BQB720901:BQB720908 BZX720901:BZX720908 CJT720901:CJT720908 CTP720901:CTP720908 DDL720901:DDL720908 DNH720901:DNH720908 DXD720901:DXD720908 EGZ720901:EGZ720908 EQV720901:EQV720908 FAR720901:FAR720908 FKN720901:FKN720908 FUJ720901:FUJ720908 GEF720901:GEF720908 GOB720901:GOB720908 GXX720901:GXX720908 HHT720901:HHT720908 HRP720901:HRP720908 IBL720901:IBL720908 ILH720901:ILH720908 IVD720901:IVD720908 JEZ720901:JEZ720908 JOV720901:JOV720908 JYR720901:JYR720908 KIN720901:KIN720908 KSJ720901:KSJ720908 LCF720901:LCF720908 LMB720901:LMB720908 LVX720901:LVX720908 MFT720901:MFT720908 MPP720901:MPP720908 MZL720901:MZL720908 NJH720901:NJH720908 NTD720901:NTD720908 OCZ720901:OCZ720908 OMV720901:OMV720908 OWR720901:OWR720908 PGN720901:PGN720908 PQJ720901:PQJ720908 QAF720901:QAF720908 QKB720901:QKB720908 QTX720901:QTX720908 RDT720901:RDT720908 RNP720901:RNP720908 RXL720901:RXL720908 SHH720901:SHH720908 SRD720901:SRD720908 TAZ720901:TAZ720908 TKV720901:TKV720908 TUR720901:TUR720908 UEN720901:UEN720908 UOJ720901:UOJ720908 UYF720901:UYF720908 VIB720901:VIB720908 VRX720901:VRX720908 WBT720901:WBT720908 WLP720901:WLP720908 WVL720901:WVL720908 IZ786437:IZ786444 SV786437:SV786444 ACR786437:ACR786444 AMN786437:AMN786444 AWJ786437:AWJ786444 BGF786437:BGF786444 BQB786437:BQB786444 BZX786437:BZX786444 CJT786437:CJT786444 CTP786437:CTP786444 DDL786437:DDL786444 DNH786437:DNH786444 DXD786437:DXD786444 EGZ786437:EGZ786444 EQV786437:EQV786444 FAR786437:FAR786444 FKN786437:FKN786444 FUJ786437:FUJ786444 GEF786437:GEF786444 GOB786437:GOB786444 GXX786437:GXX786444 HHT786437:HHT786444 HRP786437:HRP786444 IBL786437:IBL786444 ILH786437:ILH786444 IVD786437:IVD786444 JEZ786437:JEZ786444 JOV786437:JOV786444 JYR786437:JYR786444 KIN786437:KIN786444 KSJ786437:KSJ786444 LCF786437:LCF786444 LMB786437:LMB786444 LVX786437:LVX786444 MFT786437:MFT786444 MPP786437:MPP786444 MZL786437:MZL786444 NJH786437:NJH786444 NTD786437:NTD786444 OCZ786437:OCZ786444 OMV786437:OMV786444 OWR786437:OWR786444 PGN786437:PGN786444 PQJ786437:PQJ786444 QAF786437:QAF786444 QKB786437:QKB786444 QTX786437:QTX786444 RDT786437:RDT786444 RNP786437:RNP786444 RXL786437:RXL786444 SHH786437:SHH786444 SRD786437:SRD786444 TAZ786437:TAZ786444 TKV786437:TKV786444 TUR786437:TUR786444 UEN786437:UEN786444 UOJ786437:UOJ786444 UYF786437:UYF786444 VIB786437:VIB786444 VRX786437:VRX786444 WBT786437:WBT786444 WLP786437:WLP786444 WVL786437:WVL786444 IZ851973:IZ851980 SV851973:SV851980 ACR851973:ACR851980 AMN851973:AMN851980 AWJ851973:AWJ851980 BGF851973:BGF851980 BQB851973:BQB851980 BZX851973:BZX851980 CJT851973:CJT851980 CTP851973:CTP851980 DDL851973:DDL851980 DNH851973:DNH851980 DXD851973:DXD851980 EGZ851973:EGZ851980 EQV851973:EQV851980 FAR851973:FAR851980 FKN851973:FKN851980 FUJ851973:FUJ851980 GEF851973:GEF851980 GOB851973:GOB851980 GXX851973:GXX851980 HHT851973:HHT851980 HRP851973:HRP851980 IBL851973:IBL851980 ILH851973:ILH851980 IVD851973:IVD851980 JEZ851973:JEZ851980 JOV851973:JOV851980 JYR851973:JYR851980 KIN851973:KIN851980 KSJ851973:KSJ851980 LCF851973:LCF851980 LMB851973:LMB851980 LVX851973:LVX851980 MFT851973:MFT851980 MPP851973:MPP851980 MZL851973:MZL851980 NJH851973:NJH851980 NTD851973:NTD851980 OCZ851973:OCZ851980 OMV851973:OMV851980 OWR851973:OWR851980 PGN851973:PGN851980 PQJ851973:PQJ851980 QAF851973:QAF851980 QKB851973:QKB851980 QTX851973:QTX851980 RDT851973:RDT851980 RNP851973:RNP851980 RXL851973:RXL851980 SHH851973:SHH851980 SRD851973:SRD851980 TAZ851973:TAZ851980 TKV851973:TKV851980 TUR851973:TUR851980 UEN851973:UEN851980 UOJ851973:UOJ851980 UYF851973:UYF851980 VIB851973:VIB851980 VRX851973:VRX851980 WBT851973:WBT851980 WLP851973:WLP851980 WVL851973:WVL851980 IZ917509:IZ917516 SV917509:SV917516 ACR917509:ACR917516 AMN917509:AMN917516 AWJ917509:AWJ917516 BGF917509:BGF917516 BQB917509:BQB917516 BZX917509:BZX917516 CJT917509:CJT917516 CTP917509:CTP917516 DDL917509:DDL917516 DNH917509:DNH917516 DXD917509:DXD917516 EGZ917509:EGZ917516 EQV917509:EQV917516 FAR917509:FAR917516 FKN917509:FKN917516 FUJ917509:FUJ917516 GEF917509:GEF917516 GOB917509:GOB917516 GXX917509:GXX917516 HHT917509:HHT917516 HRP917509:HRP917516 IBL917509:IBL917516 ILH917509:ILH917516 IVD917509:IVD917516 JEZ917509:JEZ917516 JOV917509:JOV917516 JYR917509:JYR917516 KIN917509:KIN917516 KSJ917509:KSJ917516 LCF917509:LCF917516 LMB917509:LMB917516 LVX917509:LVX917516 MFT917509:MFT917516 MPP917509:MPP917516 MZL917509:MZL917516 NJH917509:NJH917516 NTD917509:NTD917516 OCZ917509:OCZ917516 OMV917509:OMV917516 OWR917509:OWR917516 PGN917509:PGN917516 PQJ917509:PQJ917516 QAF917509:QAF917516 QKB917509:QKB917516 QTX917509:QTX917516 RDT917509:RDT917516 RNP917509:RNP917516 RXL917509:RXL917516 SHH917509:SHH917516 SRD917509:SRD917516 TAZ917509:TAZ917516 TKV917509:TKV917516 TUR917509:TUR917516 UEN917509:UEN917516 UOJ917509:UOJ917516 UYF917509:UYF917516 VIB917509:VIB917516 VRX917509:VRX917516 WBT917509:WBT917516 WLP917509:WLP917516 WVL917509:WVL917516 IZ983045:IZ983052 SV983045:SV983052 ACR983045:ACR983052 AMN983045:AMN983052 AWJ983045:AWJ983052 BGF983045:BGF983052 BQB983045:BQB983052 BZX983045:BZX983052 CJT983045:CJT983052 CTP983045:CTP983052 DDL983045:DDL983052 DNH983045:DNH983052 DXD983045:DXD983052 EGZ983045:EGZ983052 EQV983045:EQV983052 FAR983045:FAR983052 FKN983045:FKN983052 FUJ983045:FUJ983052 GEF983045:GEF983052 GOB983045:GOB983052 GXX983045:GXX983052 HHT983045:HHT983052 HRP983045:HRP983052 IBL983045:IBL983052 ILH983045:ILH983052 IVD983045:IVD983052 JEZ983045:JEZ983052 JOV983045:JOV983052 JYR983045:JYR983052 KIN983045:KIN983052 KSJ983045:KSJ983052 LCF983045:LCF983052 LMB983045:LMB983052 LVX983045:LVX983052 MFT983045:MFT983052 MPP983045:MPP983052 MZL983045:MZL983052 NJH983045:NJH983052 NTD983045:NTD983052 OCZ983045:OCZ983052 OMV983045:OMV983052 OWR983045:OWR983052 PGN983045:PGN983052 PQJ983045:PQJ983052 QAF983045:QAF983052 QKB983045:QKB983052 QTX983045:QTX983052 RDT983045:RDT983052 RNP983045:RNP983052 RXL983045:RXL983052 SHH983045:SHH983052 SRD983045:SRD983052 TAZ983045:TAZ983052 TKV983045:TKV983052 TUR983045:TUR983052 UEN983045:UEN983052 UOJ983045:UOJ983052 UYF983045:UYF983052 VIB983045:VIB983052 VRX983045:VRX983052 WBT983045:WBT983052 WLP983045:WLP983052 I983045:I983052 I917509:I917516 I851973:I851980 I786437:I786444 I720901:I720908 I655365:I655372 I589829:I589836 I524293:I524300 I458757:I458764 I393221:I393228 I327685:I327692 I262149:I262156 I196613:I196620 I131077:I131084 I65541:I65548 I5:I12 WVL5:WVL12 WLP5:WLP12 WBT5:WBT12 VRX5:VRX12 VIB5:VIB12 UYF5:UYF12 UOJ5:UOJ12 UEN5:UEN12 TUR5:TUR12 TKV5:TKV12 TAZ5:TAZ12 SRD5:SRD12 SHH5:SHH12 RXL5:RXL12 RNP5:RNP12 RDT5:RDT12 QTX5:QTX12 QKB5:QKB12 QAF5:QAF12 PQJ5:PQJ12 PGN5:PGN12 OWR5:OWR12 OMV5:OMV12 OCZ5:OCZ12 NTD5:NTD12 NJH5:NJH12 MZL5:MZL12 MPP5:MPP12 MFT5:MFT12 LVX5:LVX12 LMB5:LMB12 LCF5:LCF12 KSJ5:KSJ12 KIN5:KIN12 JYR5:JYR12 JOV5:JOV12 JEZ5:JEZ12 IVD5:IVD12 ILH5:ILH12 IBL5:IBL12 HRP5:HRP12 HHT5:HHT12 GXX5:GXX12 GOB5:GOB12 GEF5:GEF12 FUJ5:FUJ12 FKN5:FKN12 FAR5:FAR12 EQV5:EQV12 EGZ5:EGZ12 DXD5:DXD12 DNH5:DNH12 DDL5:DDL12 CTP5:CTP12 CJT5:CJT12 BZX5:BZX12 BQB5:BQB12 BGF5:BGF12 AWJ5:AWJ12 AMN5:AMN12 ACR5:ACR12 SV5:SV12 IZ5:IZ12">
      <formula1>"学士,硕士,博士"</formula1>
    </dataValidation>
    <dataValidation type="list" allowBlank="1" showInputMessage="1" showErrorMessage="1" sqref="WVK983045:WVK983052 IY65541:IY65548 SU65541:SU65548 ACQ65541:ACQ65548 AMM65541:AMM65548 AWI65541:AWI65548 BGE65541:BGE65548 BQA65541:BQA65548 BZW65541:BZW65548 CJS65541:CJS65548 CTO65541:CTO65548 DDK65541:DDK65548 DNG65541:DNG65548 DXC65541:DXC65548 EGY65541:EGY65548 EQU65541:EQU65548 FAQ65541:FAQ65548 FKM65541:FKM65548 FUI65541:FUI65548 GEE65541:GEE65548 GOA65541:GOA65548 GXW65541:GXW65548 HHS65541:HHS65548 HRO65541:HRO65548 IBK65541:IBK65548 ILG65541:ILG65548 IVC65541:IVC65548 JEY65541:JEY65548 JOU65541:JOU65548 JYQ65541:JYQ65548 KIM65541:KIM65548 KSI65541:KSI65548 LCE65541:LCE65548 LMA65541:LMA65548 LVW65541:LVW65548 MFS65541:MFS65548 MPO65541:MPO65548 MZK65541:MZK65548 NJG65541:NJG65548 NTC65541:NTC65548 OCY65541:OCY65548 OMU65541:OMU65548 OWQ65541:OWQ65548 PGM65541:PGM65548 PQI65541:PQI65548 QAE65541:QAE65548 QKA65541:QKA65548 QTW65541:QTW65548 RDS65541:RDS65548 RNO65541:RNO65548 RXK65541:RXK65548 SHG65541:SHG65548 SRC65541:SRC65548 TAY65541:TAY65548 TKU65541:TKU65548 TUQ65541:TUQ65548 UEM65541:UEM65548 UOI65541:UOI65548 UYE65541:UYE65548 VIA65541:VIA65548 VRW65541:VRW65548 WBS65541:WBS65548 WLO65541:WLO65548 WVK65541:WVK65548 IY131077:IY131084 SU131077:SU131084 ACQ131077:ACQ131084 AMM131077:AMM131084 AWI131077:AWI131084 BGE131077:BGE131084 BQA131077:BQA131084 BZW131077:BZW131084 CJS131077:CJS131084 CTO131077:CTO131084 DDK131077:DDK131084 DNG131077:DNG131084 DXC131077:DXC131084 EGY131077:EGY131084 EQU131077:EQU131084 FAQ131077:FAQ131084 FKM131077:FKM131084 FUI131077:FUI131084 GEE131077:GEE131084 GOA131077:GOA131084 GXW131077:GXW131084 HHS131077:HHS131084 HRO131077:HRO131084 IBK131077:IBK131084 ILG131077:ILG131084 IVC131077:IVC131084 JEY131077:JEY131084 JOU131077:JOU131084 JYQ131077:JYQ131084 KIM131077:KIM131084 KSI131077:KSI131084 LCE131077:LCE131084 LMA131077:LMA131084 LVW131077:LVW131084 MFS131077:MFS131084 MPO131077:MPO131084 MZK131077:MZK131084 NJG131077:NJG131084 NTC131077:NTC131084 OCY131077:OCY131084 OMU131077:OMU131084 OWQ131077:OWQ131084 PGM131077:PGM131084 PQI131077:PQI131084 QAE131077:QAE131084 QKA131077:QKA131084 QTW131077:QTW131084 RDS131077:RDS131084 RNO131077:RNO131084 RXK131077:RXK131084 SHG131077:SHG131084 SRC131077:SRC131084 TAY131077:TAY131084 TKU131077:TKU131084 TUQ131077:TUQ131084 UEM131077:UEM131084 UOI131077:UOI131084 UYE131077:UYE131084 VIA131077:VIA131084 VRW131077:VRW131084 WBS131077:WBS131084 WLO131077:WLO131084 WVK131077:WVK131084 IY196613:IY196620 SU196613:SU196620 ACQ196613:ACQ196620 AMM196613:AMM196620 AWI196613:AWI196620 BGE196613:BGE196620 BQA196613:BQA196620 BZW196613:BZW196620 CJS196613:CJS196620 CTO196613:CTO196620 DDK196613:DDK196620 DNG196613:DNG196620 DXC196613:DXC196620 EGY196613:EGY196620 EQU196613:EQU196620 FAQ196613:FAQ196620 FKM196613:FKM196620 FUI196613:FUI196620 GEE196613:GEE196620 GOA196613:GOA196620 GXW196613:GXW196620 HHS196613:HHS196620 HRO196613:HRO196620 IBK196613:IBK196620 ILG196613:ILG196620 IVC196613:IVC196620 JEY196613:JEY196620 JOU196613:JOU196620 JYQ196613:JYQ196620 KIM196613:KIM196620 KSI196613:KSI196620 LCE196613:LCE196620 LMA196613:LMA196620 LVW196613:LVW196620 MFS196613:MFS196620 MPO196613:MPO196620 MZK196613:MZK196620 NJG196613:NJG196620 NTC196613:NTC196620 OCY196613:OCY196620 OMU196613:OMU196620 OWQ196613:OWQ196620 PGM196613:PGM196620 PQI196613:PQI196620 QAE196613:QAE196620 QKA196613:QKA196620 QTW196613:QTW196620 RDS196613:RDS196620 RNO196613:RNO196620 RXK196613:RXK196620 SHG196613:SHG196620 SRC196613:SRC196620 TAY196613:TAY196620 TKU196613:TKU196620 TUQ196613:TUQ196620 UEM196613:UEM196620 UOI196613:UOI196620 UYE196613:UYE196620 VIA196613:VIA196620 VRW196613:VRW196620 WBS196613:WBS196620 WLO196613:WLO196620 WVK196613:WVK196620 IY262149:IY262156 SU262149:SU262156 ACQ262149:ACQ262156 AMM262149:AMM262156 AWI262149:AWI262156 BGE262149:BGE262156 BQA262149:BQA262156 BZW262149:BZW262156 CJS262149:CJS262156 CTO262149:CTO262156 DDK262149:DDK262156 DNG262149:DNG262156 DXC262149:DXC262156 EGY262149:EGY262156 EQU262149:EQU262156 FAQ262149:FAQ262156 FKM262149:FKM262156 FUI262149:FUI262156 GEE262149:GEE262156 GOA262149:GOA262156 GXW262149:GXW262156 HHS262149:HHS262156 HRO262149:HRO262156 IBK262149:IBK262156 ILG262149:ILG262156 IVC262149:IVC262156 JEY262149:JEY262156 JOU262149:JOU262156 JYQ262149:JYQ262156 KIM262149:KIM262156 KSI262149:KSI262156 LCE262149:LCE262156 LMA262149:LMA262156 LVW262149:LVW262156 MFS262149:MFS262156 MPO262149:MPO262156 MZK262149:MZK262156 NJG262149:NJG262156 NTC262149:NTC262156 OCY262149:OCY262156 OMU262149:OMU262156 OWQ262149:OWQ262156 PGM262149:PGM262156 PQI262149:PQI262156 QAE262149:QAE262156 QKA262149:QKA262156 QTW262149:QTW262156 RDS262149:RDS262156 RNO262149:RNO262156 RXK262149:RXK262156 SHG262149:SHG262156 SRC262149:SRC262156 TAY262149:TAY262156 TKU262149:TKU262156 TUQ262149:TUQ262156 UEM262149:UEM262156 UOI262149:UOI262156 UYE262149:UYE262156 VIA262149:VIA262156 VRW262149:VRW262156 WBS262149:WBS262156 WLO262149:WLO262156 WVK262149:WVK262156 IY327685:IY327692 SU327685:SU327692 ACQ327685:ACQ327692 AMM327685:AMM327692 AWI327685:AWI327692 BGE327685:BGE327692 BQA327685:BQA327692 BZW327685:BZW327692 CJS327685:CJS327692 CTO327685:CTO327692 DDK327685:DDK327692 DNG327685:DNG327692 DXC327685:DXC327692 EGY327685:EGY327692 EQU327685:EQU327692 FAQ327685:FAQ327692 FKM327685:FKM327692 FUI327685:FUI327692 GEE327685:GEE327692 GOA327685:GOA327692 GXW327685:GXW327692 HHS327685:HHS327692 HRO327685:HRO327692 IBK327685:IBK327692 ILG327685:ILG327692 IVC327685:IVC327692 JEY327685:JEY327692 JOU327685:JOU327692 JYQ327685:JYQ327692 KIM327685:KIM327692 KSI327685:KSI327692 LCE327685:LCE327692 LMA327685:LMA327692 LVW327685:LVW327692 MFS327685:MFS327692 MPO327685:MPO327692 MZK327685:MZK327692 NJG327685:NJG327692 NTC327685:NTC327692 OCY327685:OCY327692 OMU327685:OMU327692 OWQ327685:OWQ327692 PGM327685:PGM327692 PQI327685:PQI327692 QAE327685:QAE327692 QKA327685:QKA327692 QTW327685:QTW327692 RDS327685:RDS327692 RNO327685:RNO327692 RXK327685:RXK327692 SHG327685:SHG327692 SRC327685:SRC327692 TAY327685:TAY327692 TKU327685:TKU327692 TUQ327685:TUQ327692 UEM327685:UEM327692 UOI327685:UOI327692 UYE327685:UYE327692 VIA327685:VIA327692 VRW327685:VRW327692 WBS327685:WBS327692 WLO327685:WLO327692 WVK327685:WVK327692 IY393221:IY393228 SU393221:SU393228 ACQ393221:ACQ393228 AMM393221:AMM393228 AWI393221:AWI393228 BGE393221:BGE393228 BQA393221:BQA393228 BZW393221:BZW393228 CJS393221:CJS393228 CTO393221:CTO393228 DDK393221:DDK393228 DNG393221:DNG393228 DXC393221:DXC393228 EGY393221:EGY393228 EQU393221:EQU393228 FAQ393221:FAQ393228 FKM393221:FKM393228 FUI393221:FUI393228 GEE393221:GEE393228 GOA393221:GOA393228 GXW393221:GXW393228 HHS393221:HHS393228 HRO393221:HRO393228 IBK393221:IBK393228 ILG393221:ILG393228 IVC393221:IVC393228 JEY393221:JEY393228 JOU393221:JOU393228 JYQ393221:JYQ393228 KIM393221:KIM393228 KSI393221:KSI393228 LCE393221:LCE393228 LMA393221:LMA393228 LVW393221:LVW393228 MFS393221:MFS393228 MPO393221:MPO393228 MZK393221:MZK393228 NJG393221:NJG393228 NTC393221:NTC393228 OCY393221:OCY393228 OMU393221:OMU393228 OWQ393221:OWQ393228 PGM393221:PGM393228 PQI393221:PQI393228 QAE393221:QAE393228 QKA393221:QKA393228 QTW393221:QTW393228 RDS393221:RDS393228 RNO393221:RNO393228 RXK393221:RXK393228 SHG393221:SHG393228 SRC393221:SRC393228 TAY393221:TAY393228 TKU393221:TKU393228 TUQ393221:TUQ393228 UEM393221:UEM393228 UOI393221:UOI393228 UYE393221:UYE393228 VIA393221:VIA393228 VRW393221:VRW393228 WBS393221:WBS393228 WLO393221:WLO393228 WVK393221:WVK393228 IY458757:IY458764 SU458757:SU458764 ACQ458757:ACQ458764 AMM458757:AMM458764 AWI458757:AWI458764 BGE458757:BGE458764 BQA458757:BQA458764 BZW458757:BZW458764 CJS458757:CJS458764 CTO458757:CTO458764 DDK458757:DDK458764 DNG458757:DNG458764 DXC458757:DXC458764 EGY458757:EGY458764 EQU458757:EQU458764 FAQ458757:FAQ458764 FKM458757:FKM458764 FUI458757:FUI458764 GEE458757:GEE458764 GOA458757:GOA458764 GXW458757:GXW458764 HHS458757:HHS458764 HRO458757:HRO458764 IBK458757:IBK458764 ILG458757:ILG458764 IVC458757:IVC458764 JEY458757:JEY458764 JOU458757:JOU458764 JYQ458757:JYQ458764 KIM458757:KIM458764 KSI458757:KSI458764 LCE458757:LCE458764 LMA458757:LMA458764 LVW458757:LVW458764 MFS458757:MFS458764 MPO458757:MPO458764 MZK458757:MZK458764 NJG458757:NJG458764 NTC458757:NTC458764 OCY458757:OCY458764 OMU458757:OMU458764 OWQ458757:OWQ458764 PGM458757:PGM458764 PQI458757:PQI458764 QAE458757:QAE458764 QKA458757:QKA458764 QTW458757:QTW458764 RDS458757:RDS458764 RNO458757:RNO458764 RXK458757:RXK458764 SHG458757:SHG458764 SRC458757:SRC458764 TAY458757:TAY458764 TKU458757:TKU458764 TUQ458757:TUQ458764 UEM458757:UEM458764 UOI458757:UOI458764 UYE458757:UYE458764 VIA458757:VIA458764 VRW458757:VRW458764 WBS458757:WBS458764 WLO458757:WLO458764 WVK458757:WVK458764 IY524293:IY524300 SU524293:SU524300 ACQ524293:ACQ524300 AMM524293:AMM524300 AWI524293:AWI524300 BGE524293:BGE524300 BQA524293:BQA524300 BZW524293:BZW524300 CJS524293:CJS524300 CTO524293:CTO524300 DDK524293:DDK524300 DNG524293:DNG524300 DXC524293:DXC524300 EGY524293:EGY524300 EQU524293:EQU524300 FAQ524293:FAQ524300 FKM524293:FKM524300 FUI524293:FUI524300 GEE524293:GEE524300 GOA524293:GOA524300 GXW524293:GXW524300 HHS524293:HHS524300 HRO524293:HRO524300 IBK524293:IBK524300 ILG524293:ILG524300 IVC524293:IVC524300 JEY524293:JEY524300 JOU524293:JOU524300 JYQ524293:JYQ524300 KIM524293:KIM524300 KSI524293:KSI524300 LCE524293:LCE524300 LMA524293:LMA524300 LVW524293:LVW524300 MFS524293:MFS524300 MPO524293:MPO524300 MZK524293:MZK524300 NJG524293:NJG524300 NTC524293:NTC524300 OCY524293:OCY524300 OMU524293:OMU524300 OWQ524293:OWQ524300 PGM524293:PGM524300 PQI524293:PQI524300 QAE524293:QAE524300 QKA524293:QKA524300 QTW524293:QTW524300 RDS524293:RDS524300 RNO524293:RNO524300 RXK524293:RXK524300 SHG524293:SHG524300 SRC524293:SRC524300 TAY524293:TAY524300 TKU524293:TKU524300 TUQ524293:TUQ524300 UEM524293:UEM524300 UOI524293:UOI524300 UYE524293:UYE524300 VIA524293:VIA524300 VRW524293:VRW524300 WBS524293:WBS524300 WLO524293:WLO524300 WVK524293:WVK524300 IY589829:IY589836 SU589829:SU589836 ACQ589829:ACQ589836 AMM589829:AMM589836 AWI589829:AWI589836 BGE589829:BGE589836 BQA589829:BQA589836 BZW589829:BZW589836 CJS589829:CJS589836 CTO589829:CTO589836 DDK589829:DDK589836 DNG589829:DNG589836 DXC589829:DXC589836 EGY589829:EGY589836 EQU589829:EQU589836 FAQ589829:FAQ589836 FKM589829:FKM589836 FUI589829:FUI589836 GEE589829:GEE589836 GOA589829:GOA589836 GXW589829:GXW589836 HHS589829:HHS589836 HRO589829:HRO589836 IBK589829:IBK589836 ILG589829:ILG589836 IVC589829:IVC589836 JEY589829:JEY589836 JOU589829:JOU589836 JYQ589829:JYQ589836 KIM589829:KIM589836 KSI589829:KSI589836 LCE589829:LCE589836 LMA589829:LMA589836 LVW589829:LVW589836 MFS589829:MFS589836 MPO589829:MPO589836 MZK589829:MZK589836 NJG589829:NJG589836 NTC589829:NTC589836 OCY589829:OCY589836 OMU589829:OMU589836 OWQ589829:OWQ589836 PGM589829:PGM589836 PQI589829:PQI589836 QAE589829:QAE589836 QKA589829:QKA589836 QTW589829:QTW589836 RDS589829:RDS589836 RNO589829:RNO589836 RXK589829:RXK589836 SHG589829:SHG589836 SRC589829:SRC589836 TAY589829:TAY589836 TKU589829:TKU589836 TUQ589829:TUQ589836 UEM589829:UEM589836 UOI589829:UOI589836 UYE589829:UYE589836 VIA589829:VIA589836 VRW589829:VRW589836 WBS589829:WBS589836 WLO589829:WLO589836 WVK589829:WVK589836 IY655365:IY655372 SU655365:SU655372 ACQ655365:ACQ655372 AMM655365:AMM655372 AWI655365:AWI655372 BGE655365:BGE655372 BQA655365:BQA655372 BZW655365:BZW655372 CJS655365:CJS655372 CTO655365:CTO655372 DDK655365:DDK655372 DNG655365:DNG655372 DXC655365:DXC655372 EGY655365:EGY655372 EQU655365:EQU655372 FAQ655365:FAQ655372 FKM655365:FKM655372 FUI655365:FUI655372 GEE655365:GEE655372 GOA655365:GOA655372 GXW655365:GXW655372 HHS655365:HHS655372 HRO655365:HRO655372 IBK655365:IBK655372 ILG655365:ILG655372 IVC655365:IVC655372 JEY655365:JEY655372 JOU655365:JOU655372 JYQ655365:JYQ655372 KIM655365:KIM655372 KSI655365:KSI655372 LCE655365:LCE655372 LMA655365:LMA655372 LVW655365:LVW655372 MFS655365:MFS655372 MPO655365:MPO655372 MZK655365:MZK655372 NJG655365:NJG655372 NTC655365:NTC655372 OCY655365:OCY655372 OMU655365:OMU655372 OWQ655365:OWQ655372 PGM655365:PGM655372 PQI655365:PQI655372 QAE655365:QAE655372 QKA655365:QKA655372 QTW655365:QTW655372 RDS655365:RDS655372 RNO655365:RNO655372 RXK655365:RXK655372 SHG655365:SHG655372 SRC655365:SRC655372 TAY655365:TAY655372 TKU655365:TKU655372 TUQ655365:TUQ655372 UEM655365:UEM655372 UOI655365:UOI655372 UYE655365:UYE655372 VIA655365:VIA655372 VRW655365:VRW655372 WBS655365:WBS655372 WLO655365:WLO655372 WVK655365:WVK655372 IY720901:IY720908 SU720901:SU720908 ACQ720901:ACQ720908 AMM720901:AMM720908 AWI720901:AWI720908 BGE720901:BGE720908 BQA720901:BQA720908 BZW720901:BZW720908 CJS720901:CJS720908 CTO720901:CTO720908 DDK720901:DDK720908 DNG720901:DNG720908 DXC720901:DXC720908 EGY720901:EGY720908 EQU720901:EQU720908 FAQ720901:FAQ720908 FKM720901:FKM720908 FUI720901:FUI720908 GEE720901:GEE720908 GOA720901:GOA720908 GXW720901:GXW720908 HHS720901:HHS720908 HRO720901:HRO720908 IBK720901:IBK720908 ILG720901:ILG720908 IVC720901:IVC720908 JEY720901:JEY720908 JOU720901:JOU720908 JYQ720901:JYQ720908 KIM720901:KIM720908 KSI720901:KSI720908 LCE720901:LCE720908 LMA720901:LMA720908 LVW720901:LVW720908 MFS720901:MFS720908 MPO720901:MPO720908 MZK720901:MZK720908 NJG720901:NJG720908 NTC720901:NTC720908 OCY720901:OCY720908 OMU720901:OMU720908 OWQ720901:OWQ720908 PGM720901:PGM720908 PQI720901:PQI720908 QAE720901:QAE720908 QKA720901:QKA720908 QTW720901:QTW720908 RDS720901:RDS720908 RNO720901:RNO720908 RXK720901:RXK720908 SHG720901:SHG720908 SRC720901:SRC720908 TAY720901:TAY720908 TKU720901:TKU720908 TUQ720901:TUQ720908 UEM720901:UEM720908 UOI720901:UOI720908 UYE720901:UYE720908 VIA720901:VIA720908 VRW720901:VRW720908 WBS720901:WBS720908 WLO720901:WLO720908 WVK720901:WVK720908 IY786437:IY786444 SU786437:SU786444 ACQ786437:ACQ786444 AMM786437:AMM786444 AWI786437:AWI786444 BGE786437:BGE786444 BQA786437:BQA786444 BZW786437:BZW786444 CJS786437:CJS786444 CTO786437:CTO786444 DDK786437:DDK786444 DNG786437:DNG786444 DXC786437:DXC786444 EGY786437:EGY786444 EQU786437:EQU786444 FAQ786437:FAQ786444 FKM786437:FKM786444 FUI786437:FUI786444 GEE786437:GEE786444 GOA786437:GOA786444 GXW786437:GXW786444 HHS786437:HHS786444 HRO786437:HRO786444 IBK786437:IBK786444 ILG786437:ILG786444 IVC786437:IVC786444 JEY786437:JEY786444 JOU786437:JOU786444 JYQ786437:JYQ786444 KIM786437:KIM786444 KSI786437:KSI786444 LCE786437:LCE786444 LMA786437:LMA786444 LVW786437:LVW786444 MFS786437:MFS786444 MPO786437:MPO786444 MZK786437:MZK786444 NJG786437:NJG786444 NTC786437:NTC786444 OCY786437:OCY786444 OMU786437:OMU786444 OWQ786437:OWQ786444 PGM786437:PGM786444 PQI786437:PQI786444 QAE786437:QAE786444 QKA786437:QKA786444 QTW786437:QTW786444 RDS786437:RDS786444 RNO786437:RNO786444 RXK786437:RXK786444 SHG786437:SHG786444 SRC786437:SRC786444 TAY786437:TAY786444 TKU786437:TKU786444 TUQ786437:TUQ786444 UEM786437:UEM786444 UOI786437:UOI786444 UYE786437:UYE786444 VIA786437:VIA786444 VRW786437:VRW786444 WBS786437:WBS786444 WLO786437:WLO786444 WVK786437:WVK786444 IY851973:IY851980 SU851973:SU851980 ACQ851973:ACQ851980 AMM851973:AMM851980 AWI851973:AWI851980 BGE851973:BGE851980 BQA851973:BQA851980 BZW851973:BZW851980 CJS851973:CJS851980 CTO851973:CTO851980 DDK851973:DDK851980 DNG851973:DNG851980 DXC851973:DXC851980 EGY851973:EGY851980 EQU851973:EQU851980 FAQ851973:FAQ851980 FKM851973:FKM851980 FUI851973:FUI851980 GEE851973:GEE851980 GOA851973:GOA851980 GXW851973:GXW851980 HHS851973:HHS851980 HRO851973:HRO851980 IBK851973:IBK851980 ILG851973:ILG851980 IVC851973:IVC851980 JEY851973:JEY851980 JOU851973:JOU851980 JYQ851973:JYQ851980 KIM851973:KIM851980 KSI851973:KSI851980 LCE851973:LCE851980 LMA851973:LMA851980 LVW851973:LVW851980 MFS851973:MFS851980 MPO851973:MPO851980 MZK851973:MZK851980 NJG851973:NJG851980 NTC851973:NTC851980 OCY851973:OCY851980 OMU851973:OMU851980 OWQ851973:OWQ851980 PGM851973:PGM851980 PQI851973:PQI851980 QAE851973:QAE851980 QKA851973:QKA851980 QTW851973:QTW851980 RDS851973:RDS851980 RNO851973:RNO851980 RXK851973:RXK851980 SHG851973:SHG851980 SRC851973:SRC851980 TAY851973:TAY851980 TKU851973:TKU851980 TUQ851973:TUQ851980 UEM851973:UEM851980 UOI851973:UOI851980 UYE851973:UYE851980 VIA851973:VIA851980 VRW851973:VRW851980 WBS851973:WBS851980 WLO851973:WLO851980 WVK851973:WVK851980 IY917509:IY917516 SU917509:SU917516 ACQ917509:ACQ917516 AMM917509:AMM917516 AWI917509:AWI917516 BGE917509:BGE917516 BQA917509:BQA917516 BZW917509:BZW917516 CJS917509:CJS917516 CTO917509:CTO917516 DDK917509:DDK917516 DNG917509:DNG917516 DXC917509:DXC917516 EGY917509:EGY917516 EQU917509:EQU917516 FAQ917509:FAQ917516 FKM917509:FKM917516 FUI917509:FUI917516 GEE917509:GEE917516 GOA917509:GOA917516 GXW917509:GXW917516 HHS917509:HHS917516 HRO917509:HRO917516 IBK917509:IBK917516 ILG917509:ILG917516 IVC917509:IVC917516 JEY917509:JEY917516 JOU917509:JOU917516 JYQ917509:JYQ917516 KIM917509:KIM917516 KSI917509:KSI917516 LCE917509:LCE917516 LMA917509:LMA917516 LVW917509:LVW917516 MFS917509:MFS917516 MPO917509:MPO917516 MZK917509:MZK917516 NJG917509:NJG917516 NTC917509:NTC917516 OCY917509:OCY917516 OMU917509:OMU917516 OWQ917509:OWQ917516 PGM917509:PGM917516 PQI917509:PQI917516 QAE917509:QAE917516 QKA917509:QKA917516 QTW917509:QTW917516 RDS917509:RDS917516 RNO917509:RNO917516 RXK917509:RXK917516 SHG917509:SHG917516 SRC917509:SRC917516 TAY917509:TAY917516 TKU917509:TKU917516 TUQ917509:TUQ917516 UEM917509:UEM917516 UOI917509:UOI917516 UYE917509:UYE917516 VIA917509:VIA917516 VRW917509:VRW917516 WBS917509:WBS917516 WLO917509:WLO917516 WVK917509:WVK917516 IY983045:IY983052 SU983045:SU983052 ACQ983045:ACQ983052 AMM983045:AMM983052 AWI983045:AWI983052 BGE983045:BGE983052 BQA983045:BQA983052 BZW983045:BZW983052 CJS983045:CJS983052 CTO983045:CTO983052 DDK983045:DDK983052 DNG983045:DNG983052 DXC983045:DXC983052 EGY983045:EGY983052 EQU983045:EQU983052 FAQ983045:FAQ983052 FKM983045:FKM983052 FUI983045:FUI983052 GEE983045:GEE983052 GOA983045:GOA983052 GXW983045:GXW983052 HHS983045:HHS983052 HRO983045:HRO983052 IBK983045:IBK983052 ILG983045:ILG983052 IVC983045:IVC983052 JEY983045:JEY983052 JOU983045:JOU983052 JYQ983045:JYQ983052 KIM983045:KIM983052 KSI983045:KSI983052 LCE983045:LCE983052 LMA983045:LMA983052 LVW983045:LVW983052 MFS983045:MFS983052 MPO983045:MPO983052 MZK983045:MZK983052 NJG983045:NJG983052 NTC983045:NTC983052 OCY983045:OCY983052 OMU983045:OMU983052 OWQ983045:OWQ983052 PGM983045:PGM983052 PQI983045:PQI983052 QAE983045:QAE983052 QKA983045:QKA983052 QTW983045:QTW983052 RDS983045:RDS983052 RNO983045:RNO983052 RXK983045:RXK983052 SHG983045:SHG983052 SRC983045:SRC983052 TAY983045:TAY983052 TKU983045:TKU983052 TUQ983045:TUQ983052 UEM983045:UEM983052 UOI983045:UOI983052 UYE983045:UYE983052 VIA983045:VIA983052 VRW983045:VRW983052 WBS983045:WBS983052 WLO983045:WLO983052 H983045:H983052 H917509:H917516 H851973:H851980 H786437:H786444 H720901:H720908 H655365:H655372 H589829:H589836 H524293:H524300 H458757:H458764 H393221:H393228 H327685:H327692 H262149:H262156 H196613:H196620 H131077:H131084 H65541:H65548 WVK5:WVK12 WLO5:WLO12 WBS5:WBS12 VRW5:VRW12 VIA5:VIA12 UYE5:UYE12 UOI5:UOI12 UEM5:UEM12 TUQ5:TUQ12 TKU5:TKU12 TAY5:TAY12 SRC5:SRC12 SHG5:SHG12 RXK5:RXK12 RNO5:RNO12 RDS5:RDS12 QTW5:QTW12 QKA5:QKA12 QAE5:QAE12 PQI5:PQI12 PGM5:PGM12 OWQ5:OWQ12 OMU5:OMU12 OCY5:OCY12 NTC5:NTC12 NJG5:NJG12 MZK5:MZK12 MPO5:MPO12 MFS5:MFS12 LVW5:LVW12 LMA5:LMA12 LCE5:LCE12 KSI5:KSI12 KIM5:KIM12 JYQ5:JYQ12 JOU5:JOU12 JEY5:JEY12 IVC5:IVC12 ILG5:ILG12 IBK5:IBK12 HRO5:HRO12 HHS5:HHS12 GXW5:GXW12 GOA5:GOA12 GEE5:GEE12 FUI5:FUI12 FKM5:FKM12 FAQ5:FAQ12 EQU5:EQU12 EGY5:EGY12 DXC5:DXC12 DNG5:DNG12 DDK5:DDK12 CTO5:CTO12 CJS5:CJS12 BZW5:BZW12 BQA5:BQA12 BGE5:BGE12 AWI5:AWI12 AMM5:AMM12 ACQ5:ACQ12 SU5:SU12 IY5:IY12">
      <formula1>"专科以下,大学专科,大学本科,研究生"</formula1>
    </dataValidation>
    <dataValidation type="list" allowBlank="1" showInputMessage="1" showErrorMessage="1" sqref="WVP983045:WVP983052 JD65541:JD65548 SZ65541:SZ65548 ACV65541:ACV65548 AMR65541:AMR65548 AWN65541:AWN65548 BGJ65541:BGJ65548 BQF65541:BQF65548 CAB65541:CAB65548 CJX65541:CJX65548 CTT65541:CTT65548 DDP65541:DDP65548 DNL65541:DNL65548 DXH65541:DXH65548 EHD65541:EHD65548 EQZ65541:EQZ65548 FAV65541:FAV65548 FKR65541:FKR65548 FUN65541:FUN65548 GEJ65541:GEJ65548 GOF65541:GOF65548 GYB65541:GYB65548 HHX65541:HHX65548 HRT65541:HRT65548 IBP65541:IBP65548 ILL65541:ILL65548 IVH65541:IVH65548 JFD65541:JFD65548 JOZ65541:JOZ65548 JYV65541:JYV65548 KIR65541:KIR65548 KSN65541:KSN65548 LCJ65541:LCJ65548 LMF65541:LMF65548 LWB65541:LWB65548 MFX65541:MFX65548 MPT65541:MPT65548 MZP65541:MZP65548 NJL65541:NJL65548 NTH65541:NTH65548 ODD65541:ODD65548 OMZ65541:OMZ65548 OWV65541:OWV65548 PGR65541:PGR65548 PQN65541:PQN65548 QAJ65541:QAJ65548 QKF65541:QKF65548 QUB65541:QUB65548 RDX65541:RDX65548 RNT65541:RNT65548 RXP65541:RXP65548 SHL65541:SHL65548 SRH65541:SRH65548 TBD65541:TBD65548 TKZ65541:TKZ65548 TUV65541:TUV65548 UER65541:UER65548 UON65541:UON65548 UYJ65541:UYJ65548 VIF65541:VIF65548 VSB65541:VSB65548 WBX65541:WBX65548 WLT65541:WLT65548 WVP65541:WVP65548 JD131077:JD131084 SZ131077:SZ131084 ACV131077:ACV131084 AMR131077:AMR131084 AWN131077:AWN131084 BGJ131077:BGJ131084 BQF131077:BQF131084 CAB131077:CAB131084 CJX131077:CJX131084 CTT131077:CTT131084 DDP131077:DDP131084 DNL131077:DNL131084 DXH131077:DXH131084 EHD131077:EHD131084 EQZ131077:EQZ131084 FAV131077:FAV131084 FKR131077:FKR131084 FUN131077:FUN131084 GEJ131077:GEJ131084 GOF131077:GOF131084 GYB131077:GYB131084 HHX131077:HHX131084 HRT131077:HRT131084 IBP131077:IBP131084 ILL131077:ILL131084 IVH131077:IVH131084 JFD131077:JFD131084 JOZ131077:JOZ131084 JYV131077:JYV131084 KIR131077:KIR131084 KSN131077:KSN131084 LCJ131077:LCJ131084 LMF131077:LMF131084 LWB131077:LWB131084 MFX131077:MFX131084 MPT131077:MPT131084 MZP131077:MZP131084 NJL131077:NJL131084 NTH131077:NTH131084 ODD131077:ODD131084 OMZ131077:OMZ131084 OWV131077:OWV131084 PGR131077:PGR131084 PQN131077:PQN131084 QAJ131077:QAJ131084 QKF131077:QKF131084 QUB131077:QUB131084 RDX131077:RDX131084 RNT131077:RNT131084 RXP131077:RXP131084 SHL131077:SHL131084 SRH131077:SRH131084 TBD131077:TBD131084 TKZ131077:TKZ131084 TUV131077:TUV131084 UER131077:UER131084 UON131077:UON131084 UYJ131077:UYJ131084 VIF131077:VIF131084 VSB131077:VSB131084 WBX131077:WBX131084 WLT131077:WLT131084 WVP131077:WVP131084 JD196613:JD196620 SZ196613:SZ196620 ACV196613:ACV196620 AMR196613:AMR196620 AWN196613:AWN196620 BGJ196613:BGJ196620 BQF196613:BQF196620 CAB196613:CAB196620 CJX196613:CJX196620 CTT196613:CTT196620 DDP196613:DDP196620 DNL196613:DNL196620 DXH196613:DXH196620 EHD196613:EHD196620 EQZ196613:EQZ196620 FAV196613:FAV196620 FKR196613:FKR196620 FUN196613:FUN196620 GEJ196613:GEJ196620 GOF196613:GOF196620 GYB196613:GYB196620 HHX196613:HHX196620 HRT196613:HRT196620 IBP196613:IBP196620 ILL196613:ILL196620 IVH196613:IVH196620 JFD196613:JFD196620 JOZ196613:JOZ196620 JYV196613:JYV196620 KIR196613:KIR196620 KSN196613:KSN196620 LCJ196613:LCJ196620 LMF196613:LMF196620 LWB196613:LWB196620 MFX196613:MFX196620 MPT196613:MPT196620 MZP196613:MZP196620 NJL196613:NJL196620 NTH196613:NTH196620 ODD196613:ODD196620 OMZ196613:OMZ196620 OWV196613:OWV196620 PGR196613:PGR196620 PQN196613:PQN196620 QAJ196613:QAJ196620 QKF196613:QKF196620 QUB196613:QUB196620 RDX196613:RDX196620 RNT196613:RNT196620 RXP196613:RXP196620 SHL196613:SHL196620 SRH196613:SRH196620 TBD196613:TBD196620 TKZ196613:TKZ196620 TUV196613:TUV196620 UER196613:UER196620 UON196613:UON196620 UYJ196613:UYJ196620 VIF196613:VIF196620 VSB196613:VSB196620 WBX196613:WBX196620 WLT196613:WLT196620 WVP196613:WVP196620 JD262149:JD262156 SZ262149:SZ262156 ACV262149:ACV262156 AMR262149:AMR262156 AWN262149:AWN262156 BGJ262149:BGJ262156 BQF262149:BQF262156 CAB262149:CAB262156 CJX262149:CJX262156 CTT262149:CTT262156 DDP262149:DDP262156 DNL262149:DNL262156 DXH262149:DXH262156 EHD262149:EHD262156 EQZ262149:EQZ262156 FAV262149:FAV262156 FKR262149:FKR262156 FUN262149:FUN262156 GEJ262149:GEJ262156 GOF262149:GOF262156 GYB262149:GYB262156 HHX262149:HHX262156 HRT262149:HRT262156 IBP262149:IBP262156 ILL262149:ILL262156 IVH262149:IVH262156 JFD262149:JFD262156 JOZ262149:JOZ262156 JYV262149:JYV262156 KIR262149:KIR262156 KSN262149:KSN262156 LCJ262149:LCJ262156 LMF262149:LMF262156 LWB262149:LWB262156 MFX262149:MFX262156 MPT262149:MPT262156 MZP262149:MZP262156 NJL262149:NJL262156 NTH262149:NTH262156 ODD262149:ODD262156 OMZ262149:OMZ262156 OWV262149:OWV262156 PGR262149:PGR262156 PQN262149:PQN262156 QAJ262149:QAJ262156 QKF262149:QKF262156 QUB262149:QUB262156 RDX262149:RDX262156 RNT262149:RNT262156 RXP262149:RXP262156 SHL262149:SHL262156 SRH262149:SRH262156 TBD262149:TBD262156 TKZ262149:TKZ262156 TUV262149:TUV262156 UER262149:UER262156 UON262149:UON262156 UYJ262149:UYJ262156 VIF262149:VIF262156 VSB262149:VSB262156 WBX262149:WBX262156 WLT262149:WLT262156 WVP262149:WVP262156 JD327685:JD327692 SZ327685:SZ327692 ACV327685:ACV327692 AMR327685:AMR327692 AWN327685:AWN327692 BGJ327685:BGJ327692 BQF327685:BQF327692 CAB327685:CAB327692 CJX327685:CJX327692 CTT327685:CTT327692 DDP327685:DDP327692 DNL327685:DNL327692 DXH327685:DXH327692 EHD327685:EHD327692 EQZ327685:EQZ327692 FAV327685:FAV327692 FKR327685:FKR327692 FUN327685:FUN327692 GEJ327685:GEJ327692 GOF327685:GOF327692 GYB327685:GYB327692 HHX327685:HHX327692 HRT327685:HRT327692 IBP327685:IBP327692 ILL327685:ILL327692 IVH327685:IVH327692 JFD327685:JFD327692 JOZ327685:JOZ327692 JYV327685:JYV327692 KIR327685:KIR327692 KSN327685:KSN327692 LCJ327685:LCJ327692 LMF327685:LMF327692 LWB327685:LWB327692 MFX327685:MFX327692 MPT327685:MPT327692 MZP327685:MZP327692 NJL327685:NJL327692 NTH327685:NTH327692 ODD327685:ODD327692 OMZ327685:OMZ327692 OWV327685:OWV327692 PGR327685:PGR327692 PQN327685:PQN327692 QAJ327685:QAJ327692 QKF327685:QKF327692 QUB327685:QUB327692 RDX327685:RDX327692 RNT327685:RNT327692 RXP327685:RXP327692 SHL327685:SHL327692 SRH327685:SRH327692 TBD327685:TBD327692 TKZ327685:TKZ327692 TUV327685:TUV327692 UER327685:UER327692 UON327685:UON327692 UYJ327685:UYJ327692 VIF327685:VIF327692 VSB327685:VSB327692 WBX327685:WBX327692 WLT327685:WLT327692 WVP327685:WVP327692 JD393221:JD393228 SZ393221:SZ393228 ACV393221:ACV393228 AMR393221:AMR393228 AWN393221:AWN393228 BGJ393221:BGJ393228 BQF393221:BQF393228 CAB393221:CAB393228 CJX393221:CJX393228 CTT393221:CTT393228 DDP393221:DDP393228 DNL393221:DNL393228 DXH393221:DXH393228 EHD393221:EHD393228 EQZ393221:EQZ393228 FAV393221:FAV393228 FKR393221:FKR393228 FUN393221:FUN393228 GEJ393221:GEJ393228 GOF393221:GOF393228 GYB393221:GYB393228 HHX393221:HHX393228 HRT393221:HRT393228 IBP393221:IBP393228 ILL393221:ILL393228 IVH393221:IVH393228 JFD393221:JFD393228 JOZ393221:JOZ393228 JYV393221:JYV393228 KIR393221:KIR393228 KSN393221:KSN393228 LCJ393221:LCJ393228 LMF393221:LMF393228 LWB393221:LWB393228 MFX393221:MFX393228 MPT393221:MPT393228 MZP393221:MZP393228 NJL393221:NJL393228 NTH393221:NTH393228 ODD393221:ODD393228 OMZ393221:OMZ393228 OWV393221:OWV393228 PGR393221:PGR393228 PQN393221:PQN393228 QAJ393221:QAJ393228 QKF393221:QKF393228 QUB393221:QUB393228 RDX393221:RDX393228 RNT393221:RNT393228 RXP393221:RXP393228 SHL393221:SHL393228 SRH393221:SRH393228 TBD393221:TBD393228 TKZ393221:TKZ393228 TUV393221:TUV393228 UER393221:UER393228 UON393221:UON393228 UYJ393221:UYJ393228 VIF393221:VIF393228 VSB393221:VSB393228 WBX393221:WBX393228 WLT393221:WLT393228 WVP393221:WVP393228 JD458757:JD458764 SZ458757:SZ458764 ACV458757:ACV458764 AMR458757:AMR458764 AWN458757:AWN458764 BGJ458757:BGJ458764 BQF458757:BQF458764 CAB458757:CAB458764 CJX458757:CJX458764 CTT458757:CTT458764 DDP458757:DDP458764 DNL458757:DNL458764 DXH458757:DXH458764 EHD458757:EHD458764 EQZ458757:EQZ458764 FAV458757:FAV458764 FKR458757:FKR458764 FUN458757:FUN458764 GEJ458757:GEJ458764 GOF458757:GOF458764 GYB458757:GYB458764 HHX458757:HHX458764 HRT458757:HRT458764 IBP458757:IBP458764 ILL458757:ILL458764 IVH458757:IVH458764 JFD458757:JFD458764 JOZ458757:JOZ458764 JYV458757:JYV458764 KIR458757:KIR458764 KSN458757:KSN458764 LCJ458757:LCJ458764 LMF458757:LMF458764 LWB458757:LWB458764 MFX458757:MFX458764 MPT458757:MPT458764 MZP458757:MZP458764 NJL458757:NJL458764 NTH458757:NTH458764 ODD458757:ODD458764 OMZ458757:OMZ458764 OWV458757:OWV458764 PGR458757:PGR458764 PQN458757:PQN458764 QAJ458757:QAJ458764 QKF458757:QKF458764 QUB458757:QUB458764 RDX458757:RDX458764 RNT458757:RNT458764 RXP458757:RXP458764 SHL458757:SHL458764 SRH458757:SRH458764 TBD458757:TBD458764 TKZ458757:TKZ458764 TUV458757:TUV458764 UER458757:UER458764 UON458757:UON458764 UYJ458757:UYJ458764 VIF458757:VIF458764 VSB458757:VSB458764 WBX458757:WBX458764 WLT458757:WLT458764 WVP458757:WVP458764 JD524293:JD524300 SZ524293:SZ524300 ACV524293:ACV524300 AMR524293:AMR524300 AWN524293:AWN524300 BGJ524293:BGJ524300 BQF524293:BQF524300 CAB524293:CAB524300 CJX524293:CJX524300 CTT524293:CTT524300 DDP524293:DDP524300 DNL524293:DNL524300 DXH524293:DXH524300 EHD524293:EHD524300 EQZ524293:EQZ524300 FAV524293:FAV524300 FKR524293:FKR524300 FUN524293:FUN524300 GEJ524293:GEJ524300 GOF524293:GOF524300 GYB524293:GYB524300 HHX524293:HHX524300 HRT524293:HRT524300 IBP524293:IBP524300 ILL524293:ILL524300 IVH524293:IVH524300 JFD524293:JFD524300 JOZ524293:JOZ524300 JYV524293:JYV524300 KIR524293:KIR524300 KSN524293:KSN524300 LCJ524293:LCJ524300 LMF524293:LMF524300 LWB524293:LWB524300 MFX524293:MFX524300 MPT524293:MPT524300 MZP524293:MZP524300 NJL524293:NJL524300 NTH524293:NTH524300 ODD524293:ODD524300 OMZ524293:OMZ524300 OWV524293:OWV524300 PGR524293:PGR524300 PQN524293:PQN524300 QAJ524293:QAJ524300 QKF524293:QKF524300 QUB524293:QUB524300 RDX524293:RDX524300 RNT524293:RNT524300 RXP524293:RXP524300 SHL524293:SHL524300 SRH524293:SRH524300 TBD524293:TBD524300 TKZ524293:TKZ524300 TUV524293:TUV524300 UER524293:UER524300 UON524293:UON524300 UYJ524293:UYJ524300 VIF524293:VIF524300 VSB524293:VSB524300 WBX524293:WBX524300 WLT524293:WLT524300 WVP524293:WVP524300 JD589829:JD589836 SZ589829:SZ589836 ACV589829:ACV589836 AMR589829:AMR589836 AWN589829:AWN589836 BGJ589829:BGJ589836 BQF589829:BQF589836 CAB589829:CAB589836 CJX589829:CJX589836 CTT589829:CTT589836 DDP589829:DDP589836 DNL589829:DNL589836 DXH589829:DXH589836 EHD589829:EHD589836 EQZ589829:EQZ589836 FAV589829:FAV589836 FKR589829:FKR589836 FUN589829:FUN589836 GEJ589829:GEJ589836 GOF589829:GOF589836 GYB589829:GYB589836 HHX589829:HHX589836 HRT589829:HRT589836 IBP589829:IBP589836 ILL589829:ILL589836 IVH589829:IVH589836 JFD589829:JFD589836 JOZ589829:JOZ589836 JYV589829:JYV589836 KIR589829:KIR589836 KSN589829:KSN589836 LCJ589829:LCJ589836 LMF589829:LMF589836 LWB589829:LWB589836 MFX589829:MFX589836 MPT589829:MPT589836 MZP589829:MZP589836 NJL589829:NJL589836 NTH589829:NTH589836 ODD589829:ODD589836 OMZ589829:OMZ589836 OWV589829:OWV589836 PGR589829:PGR589836 PQN589829:PQN589836 QAJ589829:QAJ589836 QKF589829:QKF589836 QUB589829:QUB589836 RDX589829:RDX589836 RNT589829:RNT589836 RXP589829:RXP589836 SHL589829:SHL589836 SRH589829:SRH589836 TBD589829:TBD589836 TKZ589829:TKZ589836 TUV589829:TUV589836 UER589829:UER589836 UON589829:UON589836 UYJ589829:UYJ589836 VIF589829:VIF589836 VSB589829:VSB589836 WBX589829:WBX589836 WLT589829:WLT589836 WVP589829:WVP589836 JD655365:JD655372 SZ655365:SZ655372 ACV655365:ACV655372 AMR655365:AMR655372 AWN655365:AWN655372 BGJ655365:BGJ655372 BQF655365:BQF655372 CAB655365:CAB655372 CJX655365:CJX655372 CTT655365:CTT655372 DDP655365:DDP655372 DNL655365:DNL655372 DXH655365:DXH655372 EHD655365:EHD655372 EQZ655365:EQZ655372 FAV655365:FAV655372 FKR655365:FKR655372 FUN655365:FUN655372 GEJ655365:GEJ655372 GOF655365:GOF655372 GYB655365:GYB655372 HHX655365:HHX655372 HRT655365:HRT655372 IBP655365:IBP655372 ILL655365:ILL655372 IVH655365:IVH655372 JFD655365:JFD655372 JOZ655365:JOZ655372 JYV655365:JYV655372 KIR655365:KIR655372 KSN655365:KSN655372 LCJ655365:LCJ655372 LMF655365:LMF655372 LWB655365:LWB655372 MFX655365:MFX655372 MPT655365:MPT655372 MZP655365:MZP655372 NJL655365:NJL655372 NTH655365:NTH655372 ODD655365:ODD655372 OMZ655365:OMZ655372 OWV655365:OWV655372 PGR655365:PGR655372 PQN655365:PQN655372 QAJ655365:QAJ655372 QKF655365:QKF655372 QUB655365:QUB655372 RDX655365:RDX655372 RNT655365:RNT655372 RXP655365:RXP655372 SHL655365:SHL655372 SRH655365:SRH655372 TBD655365:TBD655372 TKZ655365:TKZ655372 TUV655365:TUV655372 UER655365:UER655372 UON655365:UON655372 UYJ655365:UYJ655372 VIF655365:VIF655372 VSB655365:VSB655372 WBX655365:WBX655372 WLT655365:WLT655372 WVP655365:WVP655372 JD720901:JD720908 SZ720901:SZ720908 ACV720901:ACV720908 AMR720901:AMR720908 AWN720901:AWN720908 BGJ720901:BGJ720908 BQF720901:BQF720908 CAB720901:CAB720908 CJX720901:CJX720908 CTT720901:CTT720908 DDP720901:DDP720908 DNL720901:DNL720908 DXH720901:DXH720908 EHD720901:EHD720908 EQZ720901:EQZ720908 FAV720901:FAV720908 FKR720901:FKR720908 FUN720901:FUN720908 GEJ720901:GEJ720908 GOF720901:GOF720908 GYB720901:GYB720908 HHX720901:HHX720908 HRT720901:HRT720908 IBP720901:IBP720908 ILL720901:ILL720908 IVH720901:IVH720908 JFD720901:JFD720908 JOZ720901:JOZ720908 JYV720901:JYV720908 KIR720901:KIR720908 KSN720901:KSN720908 LCJ720901:LCJ720908 LMF720901:LMF720908 LWB720901:LWB720908 MFX720901:MFX720908 MPT720901:MPT720908 MZP720901:MZP720908 NJL720901:NJL720908 NTH720901:NTH720908 ODD720901:ODD720908 OMZ720901:OMZ720908 OWV720901:OWV720908 PGR720901:PGR720908 PQN720901:PQN720908 QAJ720901:QAJ720908 QKF720901:QKF720908 QUB720901:QUB720908 RDX720901:RDX720908 RNT720901:RNT720908 RXP720901:RXP720908 SHL720901:SHL720908 SRH720901:SRH720908 TBD720901:TBD720908 TKZ720901:TKZ720908 TUV720901:TUV720908 UER720901:UER720908 UON720901:UON720908 UYJ720901:UYJ720908 VIF720901:VIF720908 VSB720901:VSB720908 WBX720901:WBX720908 WLT720901:WLT720908 WVP720901:WVP720908 JD786437:JD786444 SZ786437:SZ786444 ACV786437:ACV786444 AMR786437:AMR786444 AWN786437:AWN786444 BGJ786437:BGJ786444 BQF786437:BQF786444 CAB786437:CAB786444 CJX786437:CJX786444 CTT786437:CTT786444 DDP786437:DDP786444 DNL786437:DNL786444 DXH786437:DXH786444 EHD786437:EHD786444 EQZ786437:EQZ786444 FAV786437:FAV786444 FKR786437:FKR786444 FUN786437:FUN786444 GEJ786437:GEJ786444 GOF786437:GOF786444 GYB786437:GYB786444 HHX786437:HHX786444 HRT786437:HRT786444 IBP786437:IBP786444 ILL786437:ILL786444 IVH786437:IVH786444 JFD786437:JFD786444 JOZ786437:JOZ786444 JYV786437:JYV786444 KIR786437:KIR786444 KSN786437:KSN786444 LCJ786437:LCJ786444 LMF786437:LMF786444 LWB786437:LWB786444 MFX786437:MFX786444 MPT786437:MPT786444 MZP786437:MZP786444 NJL786437:NJL786444 NTH786437:NTH786444 ODD786437:ODD786444 OMZ786437:OMZ786444 OWV786437:OWV786444 PGR786437:PGR786444 PQN786437:PQN786444 QAJ786437:QAJ786444 QKF786437:QKF786444 QUB786437:QUB786444 RDX786437:RDX786444 RNT786437:RNT786444 RXP786437:RXP786444 SHL786437:SHL786444 SRH786437:SRH786444 TBD786437:TBD786444 TKZ786437:TKZ786444 TUV786437:TUV786444 UER786437:UER786444 UON786437:UON786444 UYJ786437:UYJ786444 VIF786437:VIF786444 VSB786437:VSB786444 WBX786437:WBX786444 WLT786437:WLT786444 WVP786437:WVP786444 JD851973:JD851980 SZ851973:SZ851980 ACV851973:ACV851980 AMR851973:AMR851980 AWN851973:AWN851980 BGJ851973:BGJ851980 BQF851973:BQF851980 CAB851973:CAB851980 CJX851973:CJX851980 CTT851973:CTT851980 DDP851973:DDP851980 DNL851973:DNL851980 DXH851973:DXH851980 EHD851973:EHD851980 EQZ851973:EQZ851980 FAV851973:FAV851980 FKR851973:FKR851980 FUN851973:FUN851980 GEJ851973:GEJ851980 GOF851973:GOF851980 GYB851973:GYB851980 HHX851973:HHX851980 HRT851973:HRT851980 IBP851973:IBP851980 ILL851973:ILL851980 IVH851973:IVH851980 JFD851973:JFD851980 JOZ851973:JOZ851980 JYV851973:JYV851980 KIR851973:KIR851980 KSN851973:KSN851980 LCJ851973:LCJ851980 LMF851973:LMF851980 LWB851973:LWB851980 MFX851973:MFX851980 MPT851973:MPT851980 MZP851973:MZP851980 NJL851973:NJL851980 NTH851973:NTH851980 ODD851973:ODD851980 OMZ851973:OMZ851980 OWV851973:OWV851980 PGR851973:PGR851980 PQN851973:PQN851980 QAJ851973:QAJ851980 QKF851973:QKF851980 QUB851973:QUB851980 RDX851973:RDX851980 RNT851973:RNT851980 RXP851973:RXP851980 SHL851973:SHL851980 SRH851973:SRH851980 TBD851973:TBD851980 TKZ851973:TKZ851980 TUV851973:TUV851980 UER851973:UER851980 UON851973:UON851980 UYJ851973:UYJ851980 VIF851973:VIF851980 VSB851973:VSB851980 WBX851973:WBX851980 WLT851973:WLT851980 WVP851973:WVP851980 JD917509:JD917516 SZ917509:SZ917516 ACV917509:ACV917516 AMR917509:AMR917516 AWN917509:AWN917516 BGJ917509:BGJ917516 BQF917509:BQF917516 CAB917509:CAB917516 CJX917509:CJX917516 CTT917509:CTT917516 DDP917509:DDP917516 DNL917509:DNL917516 DXH917509:DXH917516 EHD917509:EHD917516 EQZ917509:EQZ917516 FAV917509:FAV917516 FKR917509:FKR917516 FUN917509:FUN917516 GEJ917509:GEJ917516 GOF917509:GOF917516 GYB917509:GYB917516 HHX917509:HHX917516 HRT917509:HRT917516 IBP917509:IBP917516 ILL917509:ILL917516 IVH917509:IVH917516 JFD917509:JFD917516 JOZ917509:JOZ917516 JYV917509:JYV917516 KIR917509:KIR917516 KSN917509:KSN917516 LCJ917509:LCJ917516 LMF917509:LMF917516 LWB917509:LWB917516 MFX917509:MFX917516 MPT917509:MPT917516 MZP917509:MZP917516 NJL917509:NJL917516 NTH917509:NTH917516 ODD917509:ODD917516 OMZ917509:OMZ917516 OWV917509:OWV917516 PGR917509:PGR917516 PQN917509:PQN917516 QAJ917509:QAJ917516 QKF917509:QKF917516 QUB917509:QUB917516 RDX917509:RDX917516 RNT917509:RNT917516 RXP917509:RXP917516 SHL917509:SHL917516 SRH917509:SRH917516 TBD917509:TBD917516 TKZ917509:TKZ917516 TUV917509:TUV917516 UER917509:UER917516 UON917509:UON917516 UYJ917509:UYJ917516 VIF917509:VIF917516 VSB917509:VSB917516 WBX917509:WBX917516 WLT917509:WLT917516 WVP917509:WVP917516 JD983045:JD983052 SZ983045:SZ983052 ACV983045:ACV983052 AMR983045:AMR983052 AWN983045:AWN983052 BGJ983045:BGJ983052 BQF983045:BQF983052 CAB983045:CAB983052 CJX983045:CJX983052 CTT983045:CTT983052 DDP983045:DDP983052 DNL983045:DNL983052 DXH983045:DXH983052 EHD983045:EHD983052 EQZ983045:EQZ983052 FAV983045:FAV983052 FKR983045:FKR983052 FUN983045:FUN983052 GEJ983045:GEJ983052 GOF983045:GOF983052 GYB983045:GYB983052 HHX983045:HHX983052 HRT983045:HRT983052 IBP983045:IBP983052 ILL983045:ILL983052 IVH983045:IVH983052 JFD983045:JFD983052 JOZ983045:JOZ983052 JYV983045:JYV983052 KIR983045:KIR983052 KSN983045:KSN983052 LCJ983045:LCJ983052 LMF983045:LMF983052 LWB983045:LWB983052 MFX983045:MFX983052 MPT983045:MPT983052 MZP983045:MZP983052 NJL983045:NJL983052 NTH983045:NTH983052 ODD983045:ODD983052 OMZ983045:OMZ983052 OWV983045:OWV983052 PGR983045:PGR983052 PQN983045:PQN983052 QAJ983045:QAJ983052 QKF983045:QKF983052 QUB983045:QUB983052 RDX983045:RDX983052 RNT983045:RNT983052 RXP983045:RXP983052 SHL983045:SHL983052 SRH983045:SRH983052 TBD983045:TBD983052 TKZ983045:TKZ983052 TUV983045:TUV983052 UER983045:UER983052 UON983045:UON983052 UYJ983045:UYJ983052 VIF983045:VIF983052 VSB983045:VSB983052 WBX983045:WBX983052 WLT983045:WLT983052 M983045:M983052 M917509:M917516 M851973:M851980 M786437:M786444 M720901:M720908 M655365:M655372 M589829:M589836 M524293:M524300 M458757:M458764 M393221:M393228 M327685:M327692 M262149:M262156 M196613:M196620 M131077:M131084 M65541:M65548 M5:M12 WVP5:WVP12 WLT5:WLT12 WBX5:WBX12 VSB5:VSB12 VIF5:VIF12 UYJ5:UYJ12 UON5:UON12 UER5:UER12 TUV5:TUV12 TKZ5:TKZ12 TBD5:TBD12 SRH5:SRH12 SHL5:SHL12 RXP5:RXP12 RNT5:RNT12 RDX5:RDX12 QUB5:QUB12 QKF5:QKF12 QAJ5:QAJ12 PQN5:PQN12 PGR5:PGR12 OWV5:OWV12 OMZ5:OMZ12 ODD5:ODD12 NTH5:NTH12 NJL5:NJL12 MZP5:MZP12 MPT5:MPT12 MFX5:MFX12 LWB5:LWB12 LMF5:LMF12 LCJ5:LCJ12 KSN5:KSN12 KIR5:KIR12 JYV5:JYV12 JOZ5:JOZ12 JFD5:JFD12 IVH5:IVH12 ILL5:ILL12 IBP5:IBP12 HRT5:HRT12 HHX5:HHX12 GYB5:GYB12 GOF5:GOF12 GEJ5:GEJ12 FUN5:FUN12 FKR5:FKR12 FAV5:FAV12 EQZ5:EQZ12 EHD5:EHD12 DXH5:DXH12 DNL5:DNL12 DDP5:DDP12 CTT5:CTT12 CJX5:CJX12 CAB5:CAB12 BQF5:BQF12 BGJ5:BGJ12 AWN5:AWN12 AMR5:AMR12 ACV5:ACV12 SZ5:SZ12 JD5:JD12">
      <formula1>"初级,中级,高级"</formula1>
    </dataValidation>
    <dataValidation type="list" allowBlank="1" showInputMessage="1" showErrorMessage="1" sqref="WVH983045:WVH983052 IV65541:IV65548 SR65541:SR65548 ACN65541:ACN65548 AMJ65541:AMJ65548 AWF65541:AWF65548 BGB65541:BGB65548 BPX65541:BPX65548 BZT65541:BZT65548 CJP65541:CJP65548 CTL65541:CTL65548 DDH65541:DDH65548 DND65541:DND65548 DWZ65541:DWZ65548 EGV65541:EGV65548 EQR65541:EQR65548 FAN65541:FAN65548 FKJ65541:FKJ65548 FUF65541:FUF65548 GEB65541:GEB65548 GNX65541:GNX65548 GXT65541:GXT65548 HHP65541:HHP65548 HRL65541:HRL65548 IBH65541:IBH65548 ILD65541:ILD65548 IUZ65541:IUZ65548 JEV65541:JEV65548 JOR65541:JOR65548 JYN65541:JYN65548 KIJ65541:KIJ65548 KSF65541:KSF65548 LCB65541:LCB65548 LLX65541:LLX65548 LVT65541:LVT65548 MFP65541:MFP65548 MPL65541:MPL65548 MZH65541:MZH65548 NJD65541:NJD65548 NSZ65541:NSZ65548 OCV65541:OCV65548 OMR65541:OMR65548 OWN65541:OWN65548 PGJ65541:PGJ65548 PQF65541:PQF65548 QAB65541:QAB65548 QJX65541:QJX65548 QTT65541:QTT65548 RDP65541:RDP65548 RNL65541:RNL65548 RXH65541:RXH65548 SHD65541:SHD65548 SQZ65541:SQZ65548 TAV65541:TAV65548 TKR65541:TKR65548 TUN65541:TUN65548 UEJ65541:UEJ65548 UOF65541:UOF65548 UYB65541:UYB65548 VHX65541:VHX65548 VRT65541:VRT65548 WBP65541:WBP65548 WLL65541:WLL65548 WVH65541:WVH65548 IV131077:IV131084 SR131077:SR131084 ACN131077:ACN131084 AMJ131077:AMJ131084 AWF131077:AWF131084 BGB131077:BGB131084 BPX131077:BPX131084 BZT131077:BZT131084 CJP131077:CJP131084 CTL131077:CTL131084 DDH131077:DDH131084 DND131077:DND131084 DWZ131077:DWZ131084 EGV131077:EGV131084 EQR131077:EQR131084 FAN131077:FAN131084 FKJ131077:FKJ131084 FUF131077:FUF131084 GEB131077:GEB131084 GNX131077:GNX131084 GXT131077:GXT131084 HHP131077:HHP131084 HRL131077:HRL131084 IBH131077:IBH131084 ILD131077:ILD131084 IUZ131077:IUZ131084 JEV131077:JEV131084 JOR131077:JOR131084 JYN131077:JYN131084 KIJ131077:KIJ131084 KSF131077:KSF131084 LCB131077:LCB131084 LLX131077:LLX131084 LVT131077:LVT131084 MFP131077:MFP131084 MPL131077:MPL131084 MZH131077:MZH131084 NJD131077:NJD131084 NSZ131077:NSZ131084 OCV131077:OCV131084 OMR131077:OMR131084 OWN131077:OWN131084 PGJ131077:PGJ131084 PQF131077:PQF131084 QAB131077:QAB131084 QJX131077:QJX131084 QTT131077:QTT131084 RDP131077:RDP131084 RNL131077:RNL131084 RXH131077:RXH131084 SHD131077:SHD131084 SQZ131077:SQZ131084 TAV131077:TAV131084 TKR131077:TKR131084 TUN131077:TUN131084 UEJ131077:UEJ131084 UOF131077:UOF131084 UYB131077:UYB131084 VHX131077:VHX131084 VRT131077:VRT131084 WBP131077:WBP131084 WLL131077:WLL131084 WVH131077:WVH131084 IV196613:IV196620 SR196613:SR196620 ACN196613:ACN196620 AMJ196613:AMJ196620 AWF196613:AWF196620 BGB196613:BGB196620 BPX196613:BPX196620 BZT196613:BZT196620 CJP196613:CJP196620 CTL196613:CTL196620 DDH196613:DDH196620 DND196613:DND196620 DWZ196613:DWZ196620 EGV196613:EGV196620 EQR196613:EQR196620 FAN196613:FAN196620 FKJ196613:FKJ196620 FUF196613:FUF196620 GEB196613:GEB196620 GNX196613:GNX196620 GXT196613:GXT196620 HHP196613:HHP196620 HRL196613:HRL196620 IBH196613:IBH196620 ILD196613:ILD196620 IUZ196613:IUZ196620 JEV196613:JEV196620 JOR196613:JOR196620 JYN196613:JYN196620 KIJ196613:KIJ196620 KSF196613:KSF196620 LCB196613:LCB196620 LLX196613:LLX196620 LVT196613:LVT196620 MFP196613:MFP196620 MPL196613:MPL196620 MZH196613:MZH196620 NJD196613:NJD196620 NSZ196613:NSZ196620 OCV196613:OCV196620 OMR196613:OMR196620 OWN196613:OWN196620 PGJ196613:PGJ196620 PQF196613:PQF196620 QAB196613:QAB196620 QJX196613:QJX196620 QTT196613:QTT196620 RDP196613:RDP196620 RNL196613:RNL196620 RXH196613:RXH196620 SHD196613:SHD196620 SQZ196613:SQZ196620 TAV196613:TAV196620 TKR196613:TKR196620 TUN196613:TUN196620 UEJ196613:UEJ196620 UOF196613:UOF196620 UYB196613:UYB196620 VHX196613:VHX196620 VRT196613:VRT196620 WBP196613:WBP196620 WLL196613:WLL196620 WVH196613:WVH196620 IV262149:IV262156 SR262149:SR262156 ACN262149:ACN262156 AMJ262149:AMJ262156 AWF262149:AWF262156 BGB262149:BGB262156 BPX262149:BPX262156 BZT262149:BZT262156 CJP262149:CJP262156 CTL262149:CTL262156 DDH262149:DDH262156 DND262149:DND262156 DWZ262149:DWZ262156 EGV262149:EGV262156 EQR262149:EQR262156 FAN262149:FAN262156 FKJ262149:FKJ262156 FUF262149:FUF262156 GEB262149:GEB262156 GNX262149:GNX262156 GXT262149:GXT262156 HHP262149:HHP262156 HRL262149:HRL262156 IBH262149:IBH262156 ILD262149:ILD262156 IUZ262149:IUZ262156 JEV262149:JEV262156 JOR262149:JOR262156 JYN262149:JYN262156 KIJ262149:KIJ262156 KSF262149:KSF262156 LCB262149:LCB262156 LLX262149:LLX262156 LVT262149:LVT262156 MFP262149:MFP262156 MPL262149:MPL262156 MZH262149:MZH262156 NJD262149:NJD262156 NSZ262149:NSZ262156 OCV262149:OCV262156 OMR262149:OMR262156 OWN262149:OWN262156 PGJ262149:PGJ262156 PQF262149:PQF262156 QAB262149:QAB262156 QJX262149:QJX262156 QTT262149:QTT262156 RDP262149:RDP262156 RNL262149:RNL262156 RXH262149:RXH262156 SHD262149:SHD262156 SQZ262149:SQZ262156 TAV262149:TAV262156 TKR262149:TKR262156 TUN262149:TUN262156 UEJ262149:UEJ262156 UOF262149:UOF262156 UYB262149:UYB262156 VHX262149:VHX262156 VRT262149:VRT262156 WBP262149:WBP262156 WLL262149:WLL262156 WVH262149:WVH262156 IV327685:IV327692 SR327685:SR327692 ACN327685:ACN327692 AMJ327685:AMJ327692 AWF327685:AWF327692 BGB327685:BGB327692 BPX327685:BPX327692 BZT327685:BZT327692 CJP327685:CJP327692 CTL327685:CTL327692 DDH327685:DDH327692 DND327685:DND327692 DWZ327685:DWZ327692 EGV327685:EGV327692 EQR327685:EQR327692 FAN327685:FAN327692 FKJ327685:FKJ327692 FUF327685:FUF327692 GEB327685:GEB327692 GNX327685:GNX327692 GXT327685:GXT327692 HHP327685:HHP327692 HRL327685:HRL327692 IBH327685:IBH327692 ILD327685:ILD327692 IUZ327685:IUZ327692 JEV327685:JEV327692 JOR327685:JOR327692 JYN327685:JYN327692 KIJ327685:KIJ327692 KSF327685:KSF327692 LCB327685:LCB327692 LLX327685:LLX327692 LVT327685:LVT327692 MFP327685:MFP327692 MPL327685:MPL327692 MZH327685:MZH327692 NJD327685:NJD327692 NSZ327685:NSZ327692 OCV327685:OCV327692 OMR327685:OMR327692 OWN327685:OWN327692 PGJ327685:PGJ327692 PQF327685:PQF327692 QAB327685:QAB327692 QJX327685:QJX327692 QTT327685:QTT327692 RDP327685:RDP327692 RNL327685:RNL327692 RXH327685:RXH327692 SHD327685:SHD327692 SQZ327685:SQZ327692 TAV327685:TAV327692 TKR327685:TKR327692 TUN327685:TUN327692 UEJ327685:UEJ327692 UOF327685:UOF327692 UYB327685:UYB327692 VHX327685:VHX327692 VRT327685:VRT327692 WBP327685:WBP327692 WLL327685:WLL327692 WVH327685:WVH327692 IV393221:IV393228 SR393221:SR393228 ACN393221:ACN393228 AMJ393221:AMJ393228 AWF393221:AWF393228 BGB393221:BGB393228 BPX393221:BPX393228 BZT393221:BZT393228 CJP393221:CJP393228 CTL393221:CTL393228 DDH393221:DDH393228 DND393221:DND393228 DWZ393221:DWZ393228 EGV393221:EGV393228 EQR393221:EQR393228 FAN393221:FAN393228 FKJ393221:FKJ393228 FUF393221:FUF393228 GEB393221:GEB393228 GNX393221:GNX393228 GXT393221:GXT393228 HHP393221:HHP393228 HRL393221:HRL393228 IBH393221:IBH393228 ILD393221:ILD393228 IUZ393221:IUZ393228 JEV393221:JEV393228 JOR393221:JOR393228 JYN393221:JYN393228 KIJ393221:KIJ393228 KSF393221:KSF393228 LCB393221:LCB393228 LLX393221:LLX393228 LVT393221:LVT393228 MFP393221:MFP393228 MPL393221:MPL393228 MZH393221:MZH393228 NJD393221:NJD393228 NSZ393221:NSZ393228 OCV393221:OCV393228 OMR393221:OMR393228 OWN393221:OWN393228 PGJ393221:PGJ393228 PQF393221:PQF393228 QAB393221:QAB393228 QJX393221:QJX393228 QTT393221:QTT393228 RDP393221:RDP393228 RNL393221:RNL393228 RXH393221:RXH393228 SHD393221:SHD393228 SQZ393221:SQZ393228 TAV393221:TAV393228 TKR393221:TKR393228 TUN393221:TUN393228 UEJ393221:UEJ393228 UOF393221:UOF393228 UYB393221:UYB393228 VHX393221:VHX393228 VRT393221:VRT393228 WBP393221:WBP393228 WLL393221:WLL393228 WVH393221:WVH393228 IV458757:IV458764 SR458757:SR458764 ACN458757:ACN458764 AMJ458757:AMJ458764 AWF458757:AWF458764 BGB458757:BGB458764 BPX458757:BPX458764 BZT458757:BZT458764 CJP458757:CJP458764 CTL458757:CTL458764 DDH458757:DDH458764 DND458757:DND458764 DWZ458757:DWZ458764 EGV458757:EGV458764 EQR458757:EQR458764 FAN458757:FAN458764 FKJ458757:FKJ458764 FUF458757:FUF458764 GEB458757:GEB458764 GNX458757:GNX458764 GXT458757:GXT458764 HHP458757:HHP458764 HRL458757:HRL458764 IBH458757:IBH458764 ILD458757:ILD458764 IUZ458757:IUZ458764 JEV458757:JEV458764 JOR458757:JOR458764 JYN458757:JYN458764 KIJ458757:KIJ458764 KSF458757:KSF458764 LCB458757:LCB458764 LLX458757:LLX458764 LVT458757:LVT458764 MFP458757:MFP458764 MPL458757:MPL458764 MZH458757:MZH458764 NJD458757:NJD458764 NSZ458757:NSZ458764 OCV458757:OCV458764 OMR458757:OMR458764 OWN458757:OWN458764 PGJ458757:PGJ458764 PQF458757:PQF458764 QAB458757:QAB458764 QJX458757:QJX458764 QTT458757:QTT458764 RDP458757:RDP458764 RNL458757:RNL458764 RXH458757:RXH458764 SHD458757:SHD458764 SQZ458757:SQZ458764 TAV458757:TAV458764 TKR458757:TKR458764 TUN458757:TUN458764 UEJ458757:UEJ458764 UOF458757:UOF458764 UYB458757:UYB458764 VHX458757:VHX458764 VRT458757:VRT458764 WBP458757:WBP458764 WLL458757:WLL458764 WVH458757:WVH458764 IV524293:IV524300 SR524293:SR524300 ACN524293:ACN524300 AMJ524293:AMJ524300 AWF524293:AWF524300 BGB524293:BGB524300 BPX524293:BPX524300 BZT524293:BZT524300 CJP524293:CJP524300 CTL524293:CTL524300 DDH524293:DDH524300 DND524293:DND524300 DWZ524293:DWZ524300 EGV524293:EGV524300 EQR524293:EQR524300 FAN524293:FAN524300 FKJ524293:FKJ524300 FUF524293:FUF524300 GEB524293:GEB524300 GNX524293:GNX524300 GXT524293:GXT524300 HHP524293:HHP524300 HRL524293:HRL524300 IBH524293:IBH524300 ILD524293:ILD524300 IUZ524293:IUZ524300 JEV524293:JEV524300 JOR524293:JOR524300 JYN524293:JYN524300 KIJ524293:KIJ524300 KSF524293:KSF524300 LCB524293:LCB524300 LLX524293:LLX524300 LVT524293:LVT524300 MFP524293:MFP524300 MPL524293:MPL524300 MZH524293:MZH524300 NJD524293:NJD524300 NSZ524293:NSZ524300 OCV524293:OCV524300 OMR524293:OMR524300 OWN524293:OWN524300 PGJ524293:PGJ524300 PQF524293:PQF524300 QAB524293:QAB524300 QJX524293:QJX524300 QTT524293:QTT524300 RDP524293:RDP524300 RNL524293:RNL524300 RXH524293:RXH524300 SHD524293:SHD524300 SQZ524293:SQZ524300 TAV524293:TAV524300 TKR524293:TKR524300 TUN524293:TUN524300 UEJ524293:UEJ524300 UOF524293:UOF524300 UYB524293:UYB524300 VHX524293:VHX524300 VRT524293:VRT524300 WBP524293:WBP524300 WLL524293:WLL524300 WVH524293:WVH524300 IV589829:IV589836 SR589829:SR589836 ACN589829:ACN589836 AMJ589829:AMJ589836 AWF589829:AWF589836 BGB589829:BGB589836 BPX589829:BPX589836 BZT589829:BZT589836 CJP589829:CJP589836 CTL589829:CTL589836 DDH589829:DDH589836 DND589829:DND589836 DWZ589829:DWZ589836 EGV589829:EGV589836 EQR589829:EQR589836 FAN589829:FAN589836 FKJ589829:FKJ589836 FUF589829:FUF589836 GEB589829:GEB589836 GNX589829:GNX589836 GXT589829:GXT589836 HHP589829:HHP589836 HRL589829:HRL589836 IBH589829:IBH589836 ILD589829:ILD589836 IUZ589829:IUZ589836 JEV589829:JEV589836 JOR589829:JOR589836 JYN589829:JYN589836 KIJ589829:KIJ589836 KSF589829:KSF589836 LCB589829:LCB589836 LLX589829:LLX589836 LVT589829:LVT589836 MFP589829:MFP589836 MPL589829:MPL589836 MZH589829:MZH589836 NJD589829:NJD589836 NSZ589829:NSZ589836 OCV589829:OCV589836 OMR589829:OMR589836 OWN589829:OWN589836 PGJ589829:PGJ589836 PQF589829:PQF589836 QAB589829:QAB589836 QJX589829:QJX589836 QTT589829:QTT589836 RDP589829:RDP589836 RNL589829:RNL589836 RXH589829:RXH589836 SHD589829:SHD589836 SQZ589829:SQZ589836 TAV589829:TAV589836 TKR589829:TKR589836 TUN589829:TUN589836 UEJ589829:UEJ589836 UOF589829:UOF589836 UYB589829:UYB589836 VHX589829:VHX589836 VRT589829:VRT589836 WBP589829:WBP589836 WLL589829:WLL589836 WVH589829:WVH589836 IV655365:IV655372 SR655365:SR655372 ACN655365:ACN655372 AMJ655365:AMJ655372 AWF655365:AWF655372 BGB655365:BGB655372 BPX655365:BPX655372 BZT655365:BZT655372 CJP655365:CJP655372 CTL655365:CTL655372 DDH655365:DDH655372 DND655365:DND655372 DWZ655365:DWZ655372 EGV655365:EGV655372 EQR655365:EQR655372 FAN655365:FAN655372 FKJ655365:FKJ655372 FUF655365:FUF655372 GEB655365:GEB655372 GNX655365:GNX655372 GXT655365:GXT655372 HHP655365:HHP655372 HRL655365:HRL655372 IBH655365:IBH655372 ILD655365:ILD655372 IUZ655365:IUZ655372 JEV655365:JEV655372 JOR655365:JOR655372 JYN655365:JYN655372 KIJ655365:KIJ655372 KSF655365:KSF655372 LCB655365:LCB655372 LLX655365:LLX655372 LVT655365:LVT655372 MFP655365:MFP655372 MPL655365:MPL655372 MZH655365:MZH655372 NJD655365:NJD655372 NSZ655365:NSZ655372 OCV655365:OCV655372 OMR655365:OMR655372 OWN655365:OWN655372 PGJ655365:PGJ655372 PQF655365:PQF655372 QAB655365:QAB655372 QJX655365:QJX655372 QTT655365:QTT655372 RDP655365:RDP655372 RNL655365:RNL655372 RXH655365:RXH655372 SHD655365:SHD655372 SQZ655365:SQZ655372 TAV655365:TAV655372 TKR655365:TKR655372 TUN655365:TUN655372 UEJ655365:UEJ655372 UOF655365:UOF655372 UYB655365:UYB655372 VHX655365:VHX655372 VRT655365:VRT655372 WBP655365:WBP655372 WLL655365:WLL655372 WVH655365:WVH655372 IV720901:IV720908 SR720901:SR720908 ACN720901:ACN720908 AMJ720901:AMJ720908 AWF720901:AWF720908 BGB720901:BGB720908 BPX720901:BPX720908 BZT720901:BZT720908 CJP720901:CJP720908 CTL720901:CTL720908 DDH720901:DDH720908 DND720901:DND720908 DWZ720901:DWZ720908 EGV720901:EGV720908 EQR720901:EQR720908 FAN720901:FAN720908 FKJ720901:FKJ720908 FUF720901:FUF720908 GEB720901:GEB720908 GNX720901:GNX720908 GXT720901:GXT720908 HHP720901:HHP720908 HRL720901:HRL720908 IBH720901:IBH720908 ILD720901:ILD720908 IUZ720901:IUZ720908 JEV720901:JEV720908 JOR720901:JOR720908 JYN720901:JYN720908 KIJ720901:KIJ720908 KSF720901:KSF720908 LCB720901:LCB720908 LLX720901:LLX720908 LVT720901:LVT720908 MFP720901:MFP720908 MPL720901:MPL720908 MZH720901:MZH720908 NJD720901:NJD720908 NSZ720901:NSZ720908 OCV720901:OCV720908 OMR720901:OMR720908 OWN720901:OWN720908 PGJ720901:PGJ720908 PQF720901:PQF720908 QAB720901:QAB720908 QJX720901:QJX720908 QTT720901:QTT720908 RDP720901:RDP720908 RNL720901:RNL720908 RXH720901:RXH720908 SHD720901:SHD720908 SQZ720901:SQZ720908 TAV720901:TAV720908 TKR720901:TKR720908 TUN720901:TUN720908 UEJ720901:UEJ720908 UOF720901:UOF720908 UYB720901:UYB720908 VHX720901:VHX720908 VRT720901:VRT720908 WBP720901:WBP720908 WLL720901:WLL720908 WVH720901:WVH720908 IV786437:IV786444 SR786437:SR786444 ACN786437:ACN786444 AMJ786437:AMJ786444 AWF786437:AWF786444 BGB786437:BGB786444 BPX786437:BPX786444 BZT786437:BZT786444 CJP786437:CJP786444 CTL786437:CTL786444 DDH786437:DDH786444 DND786437:DND786444 DWZ786437:DWZ786444 EGV786437:EGV786444 EQR786437:EQR786444 FAN786437:FAN786444 FKJ786437:FKJ786444 FUF786437:FUF786444 GEB786437:GEB786444 GNX786437:GNX786444 GXT786437:GXT786444 HHP786437:HHP786444 HRL786437:HRL786444 IBH786437:IBH786444 ILD786437:ILD786444 IUZ786437:IUZ786444 JEV786437:JEV786444 JOR786437:JOR786444 JYN786437:JYN786444 KIJ786437:KIJ786444 KSF786437:KSF786444 LCB786437:LCB786444 LLX786437:LLX786444 LVT786437:LVT786444 MFP786437:MFP786444 MPL786437:MPL786444 MZH786437:MZH786444 NJD786437:NJD786444 NSZ786437:NSZ786444 OCV786437:OCV786444 OMR786437:OMR786444 OWN786437:OWN786444 PGJ786437:PGJ786444 PQF786437:PQF786444 QAB786437:QAB786444 QJX786437:QJX786444 QTT786437:QTT786444 RDP786437:RDP786444 RNL786437:RNL786444 RXH786437:RXH786444 SHD786437:SHD786444 SQZ786437:SQZ786444 TAV786437:TAV786444 TKR786437:TKR786444 TUN786437:TUN786444 UEJ786437:UEJ786444 UOF786437:UOF786444 UYB786437:UYB786444 VHX786437:VHX786444 VRT786437:VRT786444 WBP786437:WBP786444 WLL786437:WLL786444 WVH786437:WVH786444 IV851973:IV851980 SR851973:SR851980 ACN851973:ACN851980 AMJ851973:AMJ851980 AWF851973:AWF851980 BGB851973:BGB851980 BPX851973:BPX851980 BZT851973:BZT851980 CJP851973:CJP851980 CTL851973:CTL851980 DDH851973:DDH851980 DND851973:DND851980 DWZ851973:DWZ851980 EGV851973:EGV851980 EQR851973:EQR851980 FAN851973:FAN851980 FKJ851973:FKJ851980 FUF851973:FUF851980 GEB851973:GEB851980 GNX851973:GNX851980 GXT851973:GXT851980 HHP851973:HHP851980 HRL851973:HRL851980 IBH851973:IBH851980 ILD851973:ILD851980 IUZ851973:IUZ851980 JEV851973:JEV851980 JOR851973:JOR851980 JYN851973:JYN851980 KIJ851973:KIJ851980 KSF851973:KSF851980 LCB851973:LCB851980 LLX851973:LLX851980 LVT851973:LVT851980 MFP851973:MFP851980 MPL851973:MPL851980 MZH851973:MZH851980 NJD851973:NJD851980 NSZ851973:NSZ851980 OCV851973:OCV851980 OMR851973:OMR851980 OWN851973:OWN851980 PGJ851973:PGJ851980 PQF851973:PQF851980 QAB851973:QAB851980 QJX851973:QJX851980 QTT851973:QTT851980 RDP851973:RDP851980 RNL851973:RNL851980 RXH851973:RXH851980 SHD851973:SHD851980 SQZ851973:SQZ851980 TAV851973:TAV851980 TKR851973:TKR851980 TUN851973:TUN851980 UEJ851973:UEJ851980 UOF851973:UOF851980 UYB851973:UYB851980 VHX851973:VHX851980 VRT851973:VRT851980 WBP851973:WBP851980 WLL851973:WLL851980 WVH851973:WVH851980 IV917509:IV917516 SR917509:SR917516 ACN917509:ACN917516 AMJ917509:AMJ917516 AWF917509:AWF917516 BGB917509:BGB917516 BPX917509:BPX917516 BZT917509:BZT917516 CJP917509:CJP917516 CTL917509:CTL917516 DDH917509:DDH917516 DND917509:DND917516 DWZ917509:DWZ917516 EGV917509:EGV917516 EQR917509:EQR917516 FAN917509:FAN917516 FKJ917509:FKJ917516 FUF917509:FUF917516 GEB917509:GEB917516 GNX917509:GNX917516 GXT917509:GXT917516 HHP917509:HHP917516 HRL917509:HRL917516 IBH917509:IBH917516 ILD917509:ILD917516 IUZ917509:IUZ917516 JEV917509:JEV917516 JOR917509:JOR917516 JYN917509:JYN917516 KIJ917509:KIJ917516 KSF917509:KSF917516 LCB917509:LCB917516 LLX917509:LLX917516 LVT917509:LVT917516 MFP917509:MFP917516 MPL917509:MPL917516 MZH917509:MZH917516 NJD917509:NJD917516 NSZ917509:NSZ917516 OCV917509:OCV917516 OMR917509:OMR917516 OWN917509:OWN917516 PGJ917509:PGJ917516 PQF917509:PQF917516 QAB917509:QAB917516 QJX917509:QJX917516 QTT917509:QTT917516 RDP917509:RDP917516 RNL917509:RNL917516 RXH917509:RXH917516 SHD917509:SHD917516 SQZ917509:SQZ917516 TAV917509:TAV917516 TKR917509:TKR917516 TUN917509:TUN917516 UEJ917509:UEJ917516 UOF917509:UOF917516 UYB917509:UYB917516 VHX917509:VHX917516 VRT917509:VRT917516 WBP917509:WBP917516 WLL917509:WLL917516 WVH917509:WVH917516 IV983045:IV983052 SR983045:SR983052 ACN983045:ACN983052 AMJ983045:AMJ983052 AWF983045:AWF983052 BGB983045:BGB983052 BPX983045:BPX983052 BZT983045:BZT983052 CJP983045:CJP983052 CTL983045:CTL983052 DDH983045:DDH983052 DND983045:DND983052 DWZ983045:DWZ983052 EGV983045:EGV983052 EQR983045:EQR983052 FAN983045:FAN983052 FKJ983045:FKJ983052 FUF983045:FUF983052 GEB983045:GEB983052 GNX983045:GNX983052 GXT983045:GXT983052 HHP983045:HHP983052 HRL983045:HRL983052 IBH983045:IBH983052 ILD983045:ILD983052 IUZ983045:IUZ983052 JEV983045:JEV983052 JOR983045:JOR983052 JYN983045:JYN983052 KIJ983045:KIJ983052 KSF983045:KSF983052 LCB983045:LCB983052 LLX983045:LLX983052 LVT983045:LVT983052 MFP983045:MFP983052 MPL983045:MPL983052 MZH983045:MZH983052 NJD983045:NJD983052 NSZ983045:NSZ983052 OCV983045:OCV983052 OMR983045:OMR983052 OWN983045:OWN983052 PGJ983045:PGJ983052 PQF983045:PQF983052 QAB983045:QAB983052 QJX983045:QJX983052 QTT983045:QTT983052 RDP983045:RDP983052 RNL983045:RNL983052 RXH983045:RXH983052 SHD983045:SHD983052 SQZ983045:SQZ983052 TAV983045:TAV983052 TKR983045:TKR983052 TUN983045:TUN983052 UEJ983045:UEJ983052 UOF983045:UOF983052 UYB983045:UYB983052 VHX983045:VHX983052 VRT983045:VRT983052 WBP983045:WBP983052 WLL983045:WLL983052 E983045:E983052 E917509:E917516 E851973:E851980 E786437:E786444 E720901:E720908 E655365:E655372 E589829:E589836 E524293:E524300 E458757:E458764 E393221:E393228 E327685:E327692 E262149:E262156 E196613:E196620 E131077:E131084 E65541:E65548 E5:E12 WVH5:WVH12 WLL5:WLL12 WBP5:WBP12 VRT5:VRT12 VHX5:VHX12 UYB5:UYB12 UOF5:UOF12 UEJ5:UEJ12 TUN5:TUN12 TKR5:TKR12 TAV5:TAV12 SQZ5:SQZ12 SHD5:SHD12 RXH5:RXH12 RNL5:RNL12 RDP5:RDP12 QTT5:QTT12 QJX5:QJX12 QAB5:QAB12 PQF5:PQF12 PGJ5:PGJ12 OWN5:OWN12 OMR5:OMR12 OCV5:OCV12 NSZ5:NSZ12 NJD5:NJD12 MZH5:MZH12 MPL5:MPL12 MFP5:MFP12 LVT5:LVT12 LLX5:LLX12 LCB5:LCB12 KSF5:KSF12 KIJ5:KIJ12 JYN5:JYN12 JOR5:JOR12 JEV5:JEV12 IUZ5:IUZ12 ILD5:ILD12 IBH5:IBH12 HRL5:HRL12 HHP5:HHP12 GXT5:GXT12 GNX5:GNX12 GEB5:GEB12 FUF5:FUF12 FKJ5:FKJ12 FAN5:FAN12 EQR5:EQR12 EGV5:EGV12 DWZ5:DWZ12 DND5:DND12 DDH5:DDH12 CTL5:CTL12 CJP5:CJP12 BZT5:BZT12 BPX5:BPX12 BGB5:BGB12 AWF5:AWF12 AMJ5:AMJ12 ACN5:ACN12 SR5:SR12 IV5:IV12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allowBlank="1" showInputMessage="1" showErrorMessage="1" sqref="WVG983045:WVG983052 IU65541:IU65548 SQ65541:SQ65548 ACM65541:ACM65548 AMI65541:AMI65548 AWE65541:AWE65548 BGA65541:BGA65548 BPW65541:BPW65548 BZS65541:BZS65548 CJO65541:CJO65548 CTK65541:CTK65548 DDG65541:DDG65548 DNC65541:DNC65548 DWY65541:DWY65548 EGU65541:EGU65548 EQQ65541:EQQ65548 FAM65541:FAM65548 FKI65541:FKI65548 FUE65541:FUE65548 GEA65541:GEA65548 GNW65541:GNW65548 GXS65541:GXS65548 HHO65541:HHO65548 HRK65541:HRK65548 IBG65541:IBG65548 ILC65541:ILC65548 IUY65541:IUY65548 JEU65541:JEU65548 JOQ65541:JOQ65548 JYM65541:JYM65548 KII65541:KII65548 KSE65541:KSE65548 LCA65541:LCA65548 LLW65541:LLW65548 LVS65541:LVS65548 MFO65541:MFO65548 MPK65541:MPK65548 MZG65541:MZG65548 NJC65541:NJC65548 NSY65541:NSY65548 OCU65541:OCU65548 OMQ65541:OMQ65548 OWM65541:OWM65548 PGI65541:PGI65548 PQE65541:PQE65548 QAA65541:QAA65548 QJW65541:QJW65548 QTS65541:QTS65548 RDO65541:RDO65548 RNK65541:RNK65548 RXG65541:RXG65548 SHC65541:SHC65548 SQY65541:SQY65548 TAU65541:TAU65548 TKQ65541:TKQ65548 TUM65541:TUM65548 UEI65541:UEI65548 UOE65541:UOE65548 UYA65541:UYA65548 VHW65541:VHW65548 VRS65541:VRS65548 WBO65541:WBO65548 WLK65541:WLK65548 WVG65541:WVG65548 IU131077:IU131084 SQ131077:SQ131084 ACM131077:ACM131084 AMI131077:AMI131084 AWE131077:AWE131084 BGA131077:BGA131084 BPW131077:BPW131084 BZS131077:BZS131084 CJO131077:CJO131084 CTK131077:CTK131084 DDG131077:DDG131084 DNC131077:DNC131084 DWY131077:DWY131084 EGU131077:EGU131084 EQQ131077:EQQ131084 FAM131077:FAM131084 FKI131077:FKI131084 FUE131077:FUE131084 GEA131077:GEA131084 GNW131077:GNW131084 GXS131077:GXS131084 HHO131077:HHO131084 HRK131077:HRK131084 IBG131077:IBG131084 ILC131077:ILC131084 IUY131077:IUY131084 JEU131077:JEU131084 JOQ131077:JOQ131084 JYM131077:JYM131084 KII131077:KII131084 KSE131077:KSE131084 LCA131077:LCA131084 LLW131077:LLW131084 LVS131077:LVS131084 MFO131077:MFO131084 MPK131077:MPK131084 MZG131077:MZG131084 NJC131077:NJC131084 NSY131077:NSY131084 OCU131077:OCU131084 OMQ131077:OMQ131084 OWM131077:OWM131084 PGI131077:PGI131084 PQE131077:PQE131084 QAA131077:QAA131084 QJW131077:QJW131084 QTS131077:QTS131084 RDO131077:RDO131084 RNK131077:RNK131084 RXG131077:RXG131084 SHC131077:SHC131084 SQY131077:SQY131084 TAU131077:TAU131084 TKQ131077:TKQ131084 TUM131077:TUM131084 UEI131077:UEI131084 UOE131077:UOE131084 UYA131077:UYA131084 VHW131077:VHW131084 VRS131077:VRS131084 WBO131077:WBO131084 WLK131077:WLK131084 WVG131077:WVG131084 IU196613:IU196620 SQ196613:SQ196620 ACM196613:ACM196620 AMI196613:AMI196620 AWE196613:AWE196620 BGA196613:BGA196620 BPW196613:BPW196620 BZS196613:BZS196620 CJO196613:CJO196620 CTK196613:CTK196620 DDG196613:DDG196620 DNC196613:DNC196620 DWY196613:DWY196620 EGU196613:EGU196620 EQQ196613:EQQ196620 FAM196613:FAM196620 FKI196613:FKI196620 FUE196613:FUE196620 GEA196613:GEA196620 GNW196613:GNW196620 GXS196613:GXS196620 HHO196613:HHO196620 HRK196613:HRK196620 IBG196613:IBG196620 ILC196613:ILC196620 IUY196613:IUY196620 JEU196613:JEU196620 JOQ196613:JOQ196620 JYM196613:JYM196620 KII196613:KII196620 KSE196613:KSE196620 LCA196613:LCA196620 LLW196613:LLW196620 LVS196613:LVS196620 MFO196613:MFO196620 MPK196613:MPK196620 MZG196613:MZG196620 NJC196613:NJC196620 NSY196613:NSY196620 OCU196613:OCU196620 OMQ196613:OMQ196620 OWM196613:OWM196620 PGI196613:PGI196620 PQE196613:PQE196620 QAA196613:QAA196620 QJW196613:QJW196620 QTS196613:QTS196620 RDO196613:RDO196620 RNK196613:RNK196620 RXG196613:RXG196620 SHC196613:SHC196620 SQY196613:SQY196620 TAU196613:TAU196620 TKQ196613:TKQ196620 TUM196613:TUM196620 UEI196613:UEI196620 UOE196613:UOE196620 UYA196613:UYA196620 VHW196613:VHW196620 VRS196613:VRS196620 WBO196613:WBO196620 WLK196613:WLK196620 WVG196613:WVG196620 IU262149:IU262156 SQ262149:SQ262156 ACM262149:ACM262156 AMI262149:AMI262156 AWE262149:AWE262156 BGA262149:BGA262156 BPW262149:BPW262156 BZS262149:BZS262156 CJO262149:CJO262156 CTK262149:CTK262156 DDG262149:DDG262156 DNC262149:DNC262156 DWY262149:DWY262156 EGU262149:EGU262156 EQQ262149:EQQ262156 FAM262149:FAM262156 FKI262149:FKI262156 FUE262149:FUE262156 GEA262149:GEA262156 GNW262149:GNW262156 GXS262149:GXS262156 HHO262149:HHO262156 HRK262149:HRK262156 IBG262149:IBG262156 ILC262149:ILC262156 IUY262149:IUY262156 JEU262149:JEU262156 JOQ262149:JOQ262156 JYM262149:JYM262156 KII262149:KII262156 KSE262149:KSE262156 LCA262149:LCA262156 LLW262149:LLW262156 LVS262149:LVS262156 MFO262149:MFO262156 MPK262149:MPK262156 MZG262149:MZG262156 NJC262149:NJC262156 NSY262149:NSY262156 OCU262149:OCU262156 OMQ262149:OMQ262156 OWM262149:OWM262156 PGI262149:PGI262156 PQE262149:PQE262156 QAA262149:QAA262156 QJW262149:QJW262156 QTS262149:QTS262156 RDO262149:RDO262156 RNK262149:RNK262156 RXG262149:RXG262156 SHC262149:SHC262156 SQY262149:SQY262156 TAU262149:TAU262156 TKQ262149:TKQ262156 TUM262149:TUM262156 UEI262149:UEI262156 UOE262149:UOE262156 UYA262149:UYA262156 VHW262149:VHW262156 VRS262149:VRS262156 WBO262149:WBO262156 WLK262149:WLK262156 WVG262149:WVG262156 IU327685:IU327692 SQ327685:SQ327692 ACM327685:ACM327692 AMI327685:AMI327692 AWE327685:AWE327692 BGA327685:BGA327692 BPW327685:BPW327692 BZS327685:BZS327692 CJO327685:CJO327692 CTK327685:CTK327692 DDG327685:DDG327692 DNC327685:DNC327692 DWY327685:DWY327692 EGU327685:EGU327692 EQQ327685:EQQ327692 FAM327685:FAM327692 FKI327685:FKI327692 FUE327685:FUE327692 GEA327685:GEA327692 GNW327685:GNW327692 GXS327685:GXS327692 HHO327685:HHO327692 HRK327685:HRK327692 IBG327685:IBG327692 ILC327685:ILC327692 IUY327685:IUY327692 JEU327685:JEU327692 JOQ327685:JOQ327692 JYM327685:JYM327692 KII327685:KII327692 KSE327685:KSE327692 LCA327685:LCA327692 LLW327685:LLW327692 LVS327685:LVS327692 MFO327685:MFO327692 MPK327685:MPK327692 MZG327685:MZG327692 NJC327685:NJC327692 NSY327685:NSY327692 OCU327685:OCU327692 OMQ327685:OMQ327692 OWM327685:OWM327692 PGI327685:PGI327692 PQE327685:PQE327692 QAA327685:QAA327692 QJW327685:QJW327692 QTS327685:QTS327692 RDO327685:RDO327692 RNK327685:RNK327692 RXG327685:RXG327692 SHC327685:SHC327692 SQY327685:SQY327692 TAU327685:TAU327692 TKQ327685:TKQ327692 TUM327685:TUM327692 UEI327685:UEI327692 UOE327685:UOE327692 UYA327685:UYA327692 VHW327685:VHW327692 VRS327685:VRS327692 WBO327685:WBO327692 WLK327685:WLK327692 WVG327685:WVG327692 IU393221:IU393228 SQ393221:SQ393228 ACM393221:ACM393228 AMI393221:AMI393228 AWE393221:AWE393228 BGA393221:BGA393228 BPW393221:BPW393228 BZS393221:BZS393228 CJO393221:CJO393228 CTK393221:CTK393228 DDG393221:DDG393228 DNC393221:DNC393228 DWY393221:DWY393228 EGU393221:EGU393228 EQQ393221:EQQ393228 FAM393221:FAM393228 FKI393221:FKI393228 FUE393221:FUE393228 GEA393221:GEA393228 GNW393221:GNW393228 GXS393221:GXS393228 HHO393221:HHO393228 HRK393221:HRK393228 IBG393221:IBG393228 ILC393221:ILC393228 IUY393221:IUY393228 JEU393221:JEU393228 JOQ393221:JOQ393228 JYM393221:JYM393228 KII393221:KII393228 KSE393221:KSE393228 LCA393221:LCA393228 LLW393221:LLW393228 LVS393221:LVS393228 MFO393221:MFO393228 MPK393221:MPK393228 MZG393221:MZG393228 NJC393221:NJC393228 NSY393221:NSY393228 OCU393221:OCU393228 OMQ393221:OMQ393228 OWM393221:OWM393228 PGI393221:PGI393228 PQE393221:PQE393228 QAA393221:QAA393228 QJW393221:QJW393228 QTS393221:QTS393228 RDO393221:RDO393228 RNK393221:RNK393228 RXG393221:RXG393228 SHC393221:SHC393228 SQY393221:SQY393228 TAU393221:TAU393228 TKQ393221:TKQ393228 TUM393221:TUM393228 UEI393221:UEI393228 UOE393221:UOE393228 UYA393221:UYA393228 VHW393221:VHW393228 VRS393221:VRS393228 WBO393221:WBO393228 WLK393221:WLK393228 WVG393221:WVG393228 IU458757:IU458764 SQ458757:SQ458764 ACM458757:ACM458764 AMI458757:AMI458764 AWE458757:AWE458764 BGA458757:BGA458764 BPW458757:BPW458764 BZS458757:BZS458764 CJO458757:CJO458764 CTK458757:CTK458764 DDG458757:DDG458764 DNC458757:DNC458764 DWY458757:DWY458764 EGU458757:EGU458764 EQQ458757:EQQ458764 FAM458757:FAM458764 FKI458757:FKI458764 FUE458757:FUE458764 GEA458757:GEA458764 GNW458757:GNW458764 GXS458757:GXS458764 HHO458757:HHO458764 HRK458757:HRK458764 IBG458757:IBG458764 ILC458757:ILC458764 IUY458757:IUY458764 JEU458757:JEU458764 JOQ458757:JOQ458764 JYM458757:JYM458764 KII458757:KII458764 KSE458757:KSE458764 LCA458757:LCA458764 LLW458757:LLW458764 LVS458757:LVS458764 MFO458757:MFO458764 MPK458757:MPK458764 MZG458757:MZG458764 NJC458757:NJC458764 NSY458757:NSY458764 OCU458757:OCU458764 OMQ458757:OMQ458764 OWM458757:OWM458764 PGI458757:PGI458764 PQE458757:PQE458764 QAA458757:QAA458764 QJW458757:QJW458764 QTS458757:QTS458764 RDO458757:RDO458764 RNK458757:RNK458764 RXG458757:RXG458764 SHC458757:SHC458764 SQY458757:SQY458764 TAU458757:TAU458764 TKQ458757:TKQ458764 TUM458757:TUM458764 UEI458757:UEI458764 UOE458757:UOE458764 UYA458757:UYA458764 VHW458757:VHW458764 VRS458757:VRS458764 WBO458757:WBO458764 WLK458757:WLK458764 WVG458757:WVG458764 IU524293:IU524300 SQ524293:SQ524300 ACM524293:ACM524300 AMI524293:AMI524300 AWE524293:AWE524300 BGA524293:BGA524300 BPW524293:BPW524300 BZS524293:BZS524300 CJO524293:CJO524300 CTK524293:CTK524300 DDG524293:DDG524300 DNC524293:DNC524300 DWY524293:DWY524300 EGU524293:EGU524300 EQQ524293:EQQ524300 FAM524293:FAM524300 FKI524293:FKI524300 FUE524293:FUE524300 GEA524293:GEA524300 GNW524293:GNW524300 GXS524293:GXS524300 HHO524293:HHO524300 HRK524293:HRK524300 IBG524293:IBG524300 ILC524293:ILC524300 IUY524293:IUY524300 JEU524293:JEU524300 JOQ524293:JOQ524300 JYM524293:JYM524300 KII524293:KII524300 KSE524293:KSE524300 LCA524293:LCA524300 LLW524293:LLW524300 LVS524293:LVS524300 MFO524293:MFO524300 MPK524293:MPK524300 MZG524293:MZG524300 NJC524293:NJC524300 NSY524293:NSY524300 OCU524293:OCU524300 OMQ524293:OMQ524300 OWM524293:OWM524300 PGI524293:PGI524300 PQE524293:PQE524300 QAA524293:QAA524300 QJW524293:QJW524300 QTS524293:QTS524300 RDO524293:RDO524300 RNK524293:RNK524300 RXG524293:RXG524300 SHC524293:SHC524300 SQY524293:SQY524300 TAU524293:TAU524300 TKQ524293:TKQ524300 TUM524293:TUM524300 UEI524293:UEI524300 UOE524293:UOE524300 UYA524293:UYA524300 VHW524293:VHW524300 VRS524293:VRS524300 WBO524293:WBO524300 WLK524293:WLK524300 WVG524293:WVG524300 IU589829:IU589836 SQ589829:SQ589836 ACM589829:ACM589836 AMI589829:AMI589836 AWE589829:AWE589836 BGA589829:BGA589836 BPW589829:BPW589836 BZS589829:BZS589836 CJO589829:CJO589836 CTK589829:CTK589836 DDG589829:DDG589836 DNC589829:DNC589836 DWY589829:DWY589836 EGU589829:EGU589836 EQQ589829:EQQ589836 FAM589829:FAM589836 FKI589829:FKI589836 FUE589829:FUE589836 GEA589829:GEA589836 GNW589829:GNW589836 GXS589829:GXS589836 HHO589829:HHO589836 HRK589829:HRK589836 IBG589829:IBG589836 ILC589829:ILC589836 IUY589829:IUY589836 JEU589829:JEU589836 JOQ589829:JOQ589836 JYM589829:JYM589836 KII589829:KII589836 KSE589829:KSE589836 LCA589829:LCA589836 LLW589829:LLW589836 LVS589829:LVS589836 MFO589829:MFO589836 MPK589829:MPK589836 MZG589829:MZG589836 NJC589829:NJC589836 NSY589829:NSY589836 OCU589829:OCU589836 OMQ589829:OMQ589836 OWM589829:OWM589836 PGI589829:PGI589836 PQE589829:PQE589836 QAA589829:QAA589836 QJW589829:QJW589836 QTS589829:QTS589836 RDO589829:RDO589836 RNK589829:RNK589836 RXG589829:RXG589836 SHC589829:SHC589836 SQY589829:SQY589836 TAU589829:TAU589836 TKQ589829:TKQ589836 TUM589829:TUM589836 UEI589829:UEI589836 UOE589829:UOE589836 UYA589829:UYA589836 VHW589829:VHW589836 VRS589829:VRS589836 WBO589829:WBO589836 WLK589829:WLK589836 WVG589829:WVG589836 IU655365:IU655372 SQ655365:SQ655372 ACM655365:ACM655372 AMI655365:AMI655372 AWE655365:AWE655372 BGA655365:BGA655372 BPW655365:BPW655372 BZS655365:BZS655372 CJO655365:CJO655372 CTK655365:CTK655372 DDG655365:DDG655372 DNC655365:DNC655372 DWY655365:DWY655372 EGU655365:EGU655372 EQQ655365:EQQ655372 FAM655365:FAM655372 FKI655365:FKI655372 FUE655365:FUE655372 GEA655365:GEA655372 GNW655365:GNW655372 GXS655365:GXS655372 HHO655365:HHO655372 HRK655365:HRK655372 IBG655365:IBG655372 ILC655365:ILC655372 IUY655365:IUY655372 JEU655365:JEU655372 JOQ655365:JOQ655372 JYM655365:JYM655372 KII655365:KII655372 KSE655365:KSE655372 LCA655365:LCA655372 LLW655365:LLW655372 LVS655365:LVS655372 MFO655365:MFO655372 MPK655365:MPK655372 MZG655365:MZG655372 NJC655365:NJC655372 NSY655365:NSY655372 OCU655365:OCU655372 OMQ655365:OMQ655372 OWM655365:OWM655372 PGI655365:PGI655372 PQE655365:PQE655372 QAA655365:QAA655372 QJW655365:QJW655372 QTS655365:QTS655372 RDO655365:RDO655372 RNK655365:RNK655372 RXG655365:RXG655372 SHC655365:SHC655372 SQY655365:SQY655372 TAU655365:TAU655372 TKQ655365:TKQ655372 TUM655365:TUM655372 UEI655365:UEI655372 UOE655365:UOE655372 UYA655365:UYA655372 VHW655365:VHW655372 VRS655365:VRS655372 WBO655365:WBO655372 WLK655365:WLK655372 WVG655365:WVG655372 IU720901:IU720908 SQ720901:SQ720908 ACM720901:ACM720908 AMI720901:AMI720908 AWE720901:AWE720908 BGA720901:BGA720908 BPW720901:BPW720908 BZS720901:BZS720908 CJO720901:CJO720908 CTK720901:CTK720908 DDG720901:DDG720908 DNC720901:DNC720908 DWY720901:DWY720908 EGU720901:EGU720908 EQQ720901:EQQ720908 FAM720901:FAM720908 FKI720901:FKI720908 FUE720901:FUE720908 GEA720901:GEA720908 GNW720901:GNW720908 GXS720901:GXS720908 HHO720901:HHO720908 HRK720901:HRK720908 IBG720901:IBG720908 ILC720901:ILC720908 IUY720901:IUY720908 JEU720901:JEU720908 JOQ720901:JOQ720908 JYM720901:JYM720908 KII720901:KII720908 KSE720901:KSE720908 LCA720901:LCA720908 LLW720901:LLW720908 LVS720901:LVS720908 MFO720901:MFO720908 MPK720901:MPK720908 MZG720901:MZG720908 NJC720901:NJC720908 NSY720901:NSY720908 OCU720901:OCU720908 OMQ720901:OMQ720908 OWM720901:OWM720908 PGI720901:PGI720908 PQE720901:PQE720908 QAA720901:QAA720908 QJW720901:QJW720908 QTS720901:QTS720908 RDO720901:RDO720908 RNK720901:RNK720908 RXG720901:RXG720908 SHC720901:SHC720908 SQY720901:SQY720908 TAU720901:TAU720908 TKQ720901:TKQ720908 TUM720901:TUM720908 UEI720901:UEI720908 UOE720901:UOE720908 UYA720901:UYA720908 VHW720901:VHW720908 VRS720901:VRS720908 WBO720901:WBO720908 WLK720901:WLK720908 WVG720901:WVG720908 IU786437:IU786444 SQ786437:SQ786444 ACM786437:ACM786444 AMI786437:AMI786444 AWE786437:AWE786444 BGA786437:BGA786444 BPW786437:BPW786444 BZS786437:BZS786444 CJO786437:CJO786444 CTK786437:CTK786444 DDG786437:DDG786444 DNC786437:DNC786444 DWY786437:DWY786444 EGU786437:EGU786444 EQQ786437:EQQ786444 FAM786437:FAM786444 FKI786437:FKI786444 FUE786437:FUE786444 GEA786437:GEA786444 GNW786437:GNW786444 GXS786437:GXS786444 HHO786437:HHO786444 HRK786437:HRK786444 IBG786437:IBG786444 ILC786437:ILC786444 IUY786437:IUY786444 JEU786437:JEU786444 JOQ786437:JOQ786444 JYM786437:JYM786444 KII786437:KII786444 KSE786437:KSE786444 LCA786437:LCA786444 LLW786437:LLW786444 LVS786437:LVS786444 MFO786437:MFO786444 MPK786437:MPK786444 MZG786437:MZG786444 NJC786437:NJC786444 NSY786437:NSY786444 OCU786437:OCU786444 OMQ786437:OMQ786444 OWM786437:OWM786444 PGI786437:PGI786444 PQE786437:PQE786444 QAA786437:QAA786444 QJW786437:QJW786444 QTS786437:QTS786444 RDO786437:RDO786444 RNK786437:RNK786444 RXG786437:RXG786444 SHC786437:SHC786444 SQY786437:SQY786444 TAU786437:TAU786444 TKQ786437:TKQ786444 TUM786437:TUM786444 UEI786437:UEI786444 UOE786437:UOE786444 UYA786437:UYA786444 VHW786437:VHW786444 VRS786437:VRS786444 WBO786437:WBO786444 WLK786437:WLK786444 WVG786437:WVG786444 IU851973:IU851980 SQ851973:SQ851980 ACM851973:ACM851980 AMI851973:AMI851980 AWE851973:AWE851980 BGA851973:BGA851980 BPW851973:BPW851980 BZS851973:BZS851980 CJO851973:CJO851980 CTK851973:CTK851980 DDG851973:DDG851980 DNC851973:DNC851980 DWY851973:DWY851980 EGU851973:EGU851980 EQQ851973:EQQ851980 FAM851973:FAM851980 FKI851973:FKI851980 FUE851973:FUE851980 GEA851973:GEA851980 GNW851973:GNW851980 GXS851973:GXS851980 HHO851973:HHO851980 HRK851973:HRK851980 IBG851973:IBG851980 ILC851973:ILC851980 IUY851973:IUY851980 JEU851973:JEU851980 JOQ851973:JOQ851980 JYM851973:JYM851980 KII851973:KII851980 KSE851973:KSE851980 LCA851973:LCA851980 LLW851973:LLW851980 LVS851973:LVS851980 MFO851973:MFO851980 MPK851973:MPK851980 MZG851973:MZG851980 NJC851973:NJC851980 NSY851973:NSY851980 OCU851973:OCU851980 OMQ851973:OMQ851980 OWM851973:OWM851980 PGI851973:PGI851980 PQE851973:PQE851980 QAA851973:QAA851980 QJW851973:QJW851980 QTS851973:QTS851980 RDO851973:RDO851980 RNK851973:RNK851980 RXG851973:RXG851980 SHC851973:SHC851980 SQY851973:SQY851980 TAU851973:TAU851980 TKQ851973:TKQ851980 TUM851973:TUM851980 UEI851973:UEI851980 UOE851973:UOE851980 UYA851973:UYA851980 VHW851973:VHW851980 VRS851973:VRS851980 WBO851973:WBO851980 WLK851973:WLK851980 WVG851973:WVG851980 IU917509:IU917516 SQ917509:SQ917516 ACM917509:ACM917516 AMI917509:AMI917516 AWE917509:AWE917516 BGA917509:BGA917516 BPW917509:BPW917516 BZS917509:BZS917516 CJO917509:CJO917516 CTK917509:CTK917516 DDG917509:DDG917516 DNC917509:DNC917516 DWY917509:DWY917516 EGU917509:EGU917516 EQQ917509:EQQ917516 FAM917509:FAM917516 FKI917509:FKI917516 FUE917509:FUE917516 GEA917509:GEA917516 GNW917509:GNW917516 GXS917509:GXS917516 HHO917509:HHO917516 HRK917509:HRK917516 IBG917509:IBG917516 ILC917509:ILC917516 IUY917509:IUY917516 JEU917509:JEU917516 JOQ917509:JOQ917516 JYM917509:JYM917516 KII917509:KII917516 KSE917509:KSE917516 LCA917509:LCA917516 LLW917509:LLW917516 LVS917509:LVS917516 MFO917509:MFO917516 MPK917509:MPK917516 MZG917509:MZG917516 NJC917509:NJC917516 NSY917509:NSY917516 OCU917509:OCU917516 OMQ917509:OMQ917516 OWM917509:OWM917516 PGI917509:PGI917516 PQE917509:PQE917516 QAA917509:QAA917516 QJW917509:QJW917516 QTS917509:QTS917516 RDO917509:RDO917516 RNK917509:RNK917516 RXG917509:RXG917516 SHC917509:SHC917516 SQY917509:SQY917516 TAU917509:TAU917516 TKQ917509:TKQ917516 TUM917509:TUM917516 UEI917509:UEI917516 UOE917509:UOE917516 UYA917509:UYA917516 VHW917509:VHW917516 VRS917509:VRS917516 WBO917509:WBO917516 WLK917509:WLK917516 WVG917509:WVG917516 IU983045:IU983052 SQ983045:SQ983052 ACM983045:ACM983052 AMI983045:AMI983052 AWE983045:AWE983052 BGA983045:BGA983052 BPW983045:BPW983052 BZS983045:BZS983052 CJO983045:CJO983052 CTK983045:CTK983052 DDG983045:DDG983052 DNC983045:DNC983052 DWY983045:DWY983052 EGU983045:EGU983052 EQQ983045:EQQ983052 FAM983045:FAM983052 FKI983045:FKI983052 FUE983045:FUE983052 GEA983045:GEA983052 GNW983045:GNW983052 GXS983045:GXS983052 HHO983045:HHO983052 HRK983045:HRK983052 IBG983045:IBG983052 ILC983045:ILC983052 IUY983045:IUY983052 JEU983045:JEU983052 JOQ983045:JOQ983052 JYM983045:JYM983052 KII983045:KII983052 KSE983045:KSE983052 LCA983045:LCA983052 LLW983045:LLW983052 LVS983045:LVS983052 MFO983045:MFO983052 MPK983045:MPK983052 MZG983045:MZG983052 NJC983045:NJC983052 NSY983045:NSY983052 OCU983045:OCU983052 OMQ983045:OMQ983052 OWM983045:OWM983052 PGI983045:PGI983052 PQE983045:PQE983052 QAA983045:QAA983052 QJW983045:QJW983052 QTS983045:QTS983052 RDO983045:RDO983052 RNK983045:RNK983052 RXG983045:RXG983052 SHC983045:SHC983052 SQY983045:SQY983052 TAU983045:TAU983052 TKQ983045:TKQ983052 TUM983045:TUM983052 UEI983045:UEI983052 UOE983045:UOE983052 UYA983045:UYA983052 VHW983045:VHW983052 VRS983045:VRS983052 WBO983045:WBO983052 WLK983045:WLK983052 D983045:D983052 D917509:D917516 D851973:D851980 D786437:D786444 D720901:D720908 D655365:D655372 D589829:D589836 D524293:D524300 D458757:D458764 D393221:D393228 D327685:D327692 D262149:D262156 D196613:D196620 D131077:D131084 D65541:D65548 D5:D12 WVG5:WVG12 WLK5:WLK12 WBO5:WBO12 VRS5:VRS12 VHW5:VHW12 UYA5:UYA12 UOE5:UOE12 UEI5:UEI12 TUM5:TUM12 TKQ5:TKQ12 TAU5:TAU12 SQY5:SQY12 SHC5:SHC12 RXG5:RXG12 RNK5:RNK12 RDO5:RDO12 QTS5:QTS12 QJW5:QJW12 QAA5:QAA12 PQE5:PQE12 PGI5:PGI12 OWM5:OWM12 OMQ5:OMQ12 OCU5:OCU12 NSY5:NSY12 NJC5:NJC12 MZG5:MZG12 MPK5:MPK12 MFO5:MFO12 LVS5:LVS12 LLW5:LLW12 LCA5:LCA12 KSE5:KSE12 KII5:KII12 JYM5:JYM12 JOQ5:JOQ12 JEU5:JEU12 IUY5:IUY12 ILC5:ILC12 IBG5:IBG12 HRK5:HRK12 HHO5:HHO12 GXS5:GXS12 GNW5:GNW12 GEA5:GEA12 FUE5:FUE12 FKI5:FKI12 FAM5:FAM12 EQQ5:EQQ12 EGU5:EGU12 DWY5:DWY12 DNC5:DNC12 DDG5:DDG12 CTK5:CTK12 CJO5:CJO12 BZS5:BZS12 BPW5:BPW12 BGA5:BGA12 AWE5:AWE12 AMI5:AMI12 ACM5:ACM12 SQ5:SQ12 IU5:IU12">
      <formula1>"男,女"</formula1>
    </dataValidation>
    <dataValidation type="list" allowBlank="1" showInputMessage="1" showErrorMessage="1" sqref="WVJ983045:WVJ983052 IX65541:IX65548 ST65541:ST65548 ACP65541:ACP65548 AML65541:AML65548 AWH65541:AWH65548 BGD65541:BGD65548 BPZ65541:BPZ65548 BZV65541:BZV65548 CJR65541:CJR65548 CTN65541:CTN65548 DDJ65541:DDJ65548 DNF65541:DNF65548 DXB65541:DXB65548 EGX65541:EGX65548 EQT65541:EQT65548 FAP65541:FAP65548 FKL65541:FKL65548 FUH65541:FUH65548 GED65541:GED65548 GNZ65541:GNZ65548 GXV65541:GXV65548 HHR65541:HHR65548 HRN65541:HRN65548 IBJ65541:IBJ65548 ILF65541:ILF65548 IVB65541:IVB65548 JEX65541:JEX65548 JOT65541:JOT65548 JYP65541:JYP65548 KIL65541:KIL65548 KSH65541:KSH65548 LCD65541:LCD65548 LLZ65541:LLZ65548 LVV65541:LVV65548 MFR65541:MFR65548 MPN65541:MPN65548 MZJ65541:MZJ65548 NJF65541:NJF65548 NTB65541:NTB65548 OCX65541:OCX65548 OMT65541:OMT65548 OWP65541:OWP65548 PGL65541:PGL65548 PQH65541:PQH65548 QAD65541:QAD65548 QJZ65541:QJZ65548 QTV65541:QTV65548 RDR65541:RDR65548 RNN65541:RNN65548 RXJ65541:RXJ65548 SHF65541:SHF65548 SRB65541:SRB65548 TAX65541:TAX65548 TKT65541:TKT65548 TUP65541:TUP65548 UEL65541:UEL65548 UOH65541:UOH65548 UYD65541:UYD65548 VHZ65541:VHZ65548 VRV65541:VRV65548 WBR65541:WBR65548 WLN65541:WLN65548 WVJ65541:WVJ65548 IX131077:IX131084 ST131077:ST131084 ACP131077:ACP131084 AML131077:AML131084 AWH131077:AWH131084 BGD131077:BGD131084 BPZ131077:BPZ131084 BZV131077:BZV131084 CJR131077:CJR131084 CTN131077:CTN131084 DDJ131077:DDJ131084 DNF131077:DNF131084 DXB131077:DXB131084 EGX131077:EGX131084 EQT131077:EQT131084 FAP131077:FAP131084 FKL131077:FKL131084 FUH131077:FUH131084 GED131077:GED131084 GNZ131077:GNZ131084 GXV131077:GXV131084 HHR131077:HHR131084 HRN131077:HRN131084 IBJ131077:IBJ131084 ILF131077:ILF131084 IVB131077:IVB131084 JEX131077:JEX131084 JOT131077:JOT131084 JYP131077:JYP131084 KIL131077:KIL131084 KSH131077:KSH131084 LCD131077:LCD131084 LLZ131077:LLZ131084 LVV131077:LVV131084 MFR131077:MFR131084 MPN131077:MPN131084 MZJ131077:MZJ131084 NJF131077:NJF131084 NTB131077:NTB131084 OCX131077:OCX131084 OMT131077:OMT131084 OWP131077:OWP131084 PGL131077:PGL131084 PQH131077:PQH131084 QAD131077:QAD131084 QJZ131077:QJZ131084 QTV131077:QTV131084 RDR131077:RDR131084 RNN131077:RNN131084 RXJ131077:RXJ131084 SHF131077:SHF131084 SRB131077:SRB131084 TAX131077:TAX131084 TKT131077:TKT131084 TUP131077:TUP131084 UEL131077:UEL131084 UOH131077:UOH131084 UYD131077:UYD131084 VHZ131077:VHZ131084 VRV131077:VRV131084 WBR131077:WBR131084 WLN131077:WLN131084 WVJ131077:WVJ131084 IX196613:IX196620 ST196613:ST196620 ACP196613:ACP196620 AML196613:AML196620 AWH196613:AWH196620 BGD196613:BGD196620 BPZ196613:BPZ196620 BZV196613:BZV196620 CJR196613:CJR196620 CTN196613:CTN196620 DDJ196613:DDJ196620 DNF196613:DNF196620 DXB196613:DXB196620 EGX196613:EGX196620 EQT196613:EQT196620 FAP196613:FAP196620 FKL196613:FKL196620 FUH196613:FUH196620 GED196613:GED196620 GNZ196613:GNZ196620 GXV196613:GXV196620 HHR196613:HHR196620 HRN196613:HRN196620 IBJ196613:IBJ196620 ILF196613:ILF196620 IVB196613:IVB196620 JEX196613:JEX196620 JOT196613:JOT196620 JYP196613:JYP196620 KIL196613:KIL196620 KSH196613:KSH196620 LCD196613:LCD196620 LLZ196613:LLZ196620 LVV196613:LVV196620 MFR196613:MFR196620 MPN196613:MPN196620 MZJ196613:MZJ196620 NJF196613:NJF196620 NTB196613:NTB196620 OCX196613:OCX196620 OMT196613:OMT196620 OWP196613:OWP196620 PGL196613:PGL196620 PQH196613:PQH196620 QAD196613:QAD196620 QJZ196613:QJZ196620 QTV196613:QTV196620 RDR196613:RDR196620 RNN196613:RNN196620 RXJ196613:RXJ196620 SHF196613:SHF196620 SRB196613:SRB196620 TAX196613:TAX196620 TKT196613:TKT196620 TUP196613:TUP196620 UEL196613:UEL196620 UOH196613:UOH196620 UYD196613:UYD196620 VHZ196613:VHZ196620 VRV196613:VRV196620 WBR196613:WBR196620 WLN196613:WLN196620 WVJ196613:WVJ196620 IX262149:IX262156 ST262149:ST262156 ACP262149:ACP262156 AML262149:AML262156 AWH262149:AWH262156 BGD262149:BGD262156 BPZ262149:BPZ262156 BZV262149:BZV262156 CJR262149:CJR262156 CTN262149:CTN262156 DDJ262149:DDJ262156 DNF262149:DNF262156 DXB262149:DXB262156 EGX262149:EGX262156 EQT262149:EQT262156 FAP262149:FAP262156 FKL262149:FKL262156 FUH262149:FUH262156 GED262149:GED262156 GNZ262149:GNZ262156 GXV262149:GXV262156 HHR262149:HHR262156 HRN262149:HRN262156 IBJ262149:IBJ262156 ILF262149:ILF262156 IVB262149:IVB262156 JEX262149:JEX262156 JOT262149:JOT262156 JYP262149:JYP262156 KIL262149:KIL262156 KSH262149:KSH262156 LCD262149:LCD262156 LLZ262149:LLZ262156 LVV262149:LVV262156 MFR262149:MFR262156 MPN262149:MPN262156 MZJ262149:MZJ262156 NJF262149:NJF262156 NTB262149:NTB262156 OCX262149:OCX262156 OMT262149:OMT262156 OWP262149:OWP262156 PGL262149:PGL262156 PQH262149:PQH262156 QAD262149:QAD262156 QJZ262149:QJZ262156 QTV262149:QTV262156 RDR262149:RDR262156 RNN262149:RNN262156 RXJ262149:RXJ262156 SHF262149:SHF262156 SRB262149:SRB262156 TAX262149:TAX262156 TKT262149:TKT262156 TUP262149:TUP262156 UEL262149:UEL262156 UOH262149:UOH262156 UYD262149:UYD262156 VHZ262149:VHZ262156 VRV262149:VRV262156 WBR262149:WBR262156 WLN262149:WLN262156 WVJ262149:WVJ262156 IX327685:IX327692 ST327685:ST327692 ACP327685:ACP327692 AML327685:AML327692 AWH327685:AWH327692 BGD327685:BGD327692 BPZ327685:BPZ327692 BZV327685:BZV327692 CJR327685:CJR327692 CTN327685:CTN327692 DDJ327685:DDJ327692 DNF327685:DNF327692 DXB327685:DXB327692 EGX327685:EGX327692 EQT327685:EQT327692 FAP327685:FAP327692 FKL327685:FKL327692 FUH327685:FUH327692 GED327685:GED327692 GNZ327685:GNZ327692 GXV327685:GXV327692 HHR327685:HHR327692 HRN327685:HRN327692 IBJ327685:IBJ327692 ILF327685:ILF327692 IVB327685:IVB327692 JEX327685:JEX327692 JOT327685:JOT327692 JYP327685:JYP327692 KIL327685:KIL327692 KSH327685:KSH327692 LCD327685:LCD327692 LLZ327685:LLZ327692 LVV327685:LVV327692 MFR327685:MFR327692 MPN327685:MPN327692 MZJ327685:MZJ327692 NJF327685:NJF327692 NTB327685:NTB327692 OCX327685:OCX327692 OMT327685:OMT327692 OWP327685:OWP327692 PGL327685:PGL327692 PQH327685:PQH327692 QAD327685:QAD327692 QJZ327685:QJZ327692 QTV327685:QTV327692 RDR327685:RDR327692 RNN327685:RNN327692 RXJ327685:RXJ327692 SHF327685:SHF327692 SRB327685:SRB327692 TAX327685:TAX327692 TKT327685:TKT327692 TUP327685:TUP327692 UEL327685:UEL327692 UOH327685:UOH327692 UYD327685:UYD327692 VHZ327685:VHZ327692 VRV327685:VRV327692 WBR327685:WBR327692 WLN327685:WLN327692 WVJ327685:WVJ327692 IX393221:IX393228 ST393221:ST393228 ACP393221:ACP393228 AML393221:AML393228 AWH393221:AWH393228 BGD393221:BGD393228 BPZ393221:BPZ393228 BZV393221:BZV393228 CJR393221:CJR393228 CTN393221:CTN393228 DDJ393221:DDJ393228 DNF393221:DNF393228 DXB393221:DXB393228 EGX393221:EGX393228 EQT393221:EQT393228 FAP393221:FAP393228 FKL393221:FKL393228 FUH393221:FUH393228 GED393221:GED393228 GNZ393221:GNZ393228 GXV393221:GXV393228 HHR393221:HHR393228 HRN393221:HRN393228 IBJ393221:IBJ393228 ILF393221:ILF393228 IVB393221:IVB393228 JEX393221:JEX393228 JOT393221:JOT393228 JYP393221:JYP393228 KIL393221:KIL393228 KSH393221:KSH393228 LCD393221:LCD393228 LLZ393221:LLZ393228 LVV393221:LVV393228 MFR393221:MFR393228 MPN393221:MPN393228 MZJ393221:MZJ393228 NJF393221:NJF393228 NTB393221:NTB393228 OCX393221:OCX393228 OMT393221:OMT393228 OWP393221:OWP393228 PGL393221:PGL393228 PQH393221:PQH393228 QAD393221:QAD393228 QJZ393221:QJZ393228 QTV393221:QTV393228 RDR393221:RDR393228 RNN393221:RNN393228 RXJ393221:RXJ393228 SHF393221:SHF393228 SRB393221:SRB393228 TAX393221:TAX393228 TKT393221:TKT393228 TUP393221:TUP393228 UEL393221:UEL393228 UOH393221:UOH393228 UYD393221:UYD393228 VHZ393221:VHZ393228 VRV393221:VRV393228 WBR393221:WBR393228 WLN393221:WLN393228 WVJ393221:WVJ393228 IX458757:IX458764 ST458757:ST458764 ACP458757:ACP458764 AML458757:AML458764 AWH458757:AWH458764 BGD458757:BGD458764 BPZ458757:BPZ458764 BZV458757:BZV458764 CJR458757:CJR458764 CTN458757:CTN458764 DDJ458757:DDJ458764 DNF458757:DNF458764 DXB458757:DXB458764 EGX458757:EGX458764 EQT458757:EQT458764 FAP458757:FAP458764 FKL458757:FKL458764 FUH458757:FUH458764 GED458757:GED458764 GNZ458757:GNZ458764 GXV458757:GXV458764 HHR458757:HHR458764 HRN458757:HRN458764 IBJ458757:IBJ458764 ILF458757:ILF458764 IVB458757:IVB458764 JEX458757:JEX458764 JOT458757:JOT458764 JYP458757:JYP458764 KIL458757:KIL458764 KSH458757:KSH458764 LCD458757:LCD458764 LLZ458757:LLZ458764 LVV458757:LVV458764 MFR458757:MFR458764 MPN458757:MPN458764 MZJ458757:MZJ458764 NJF458757:NJF458764 NTB458757:NTB458764 OCX458757:OCX458764 OMT458757:OMT458764 OWP458757:OWP458764 PGL458757:PGL458764 PQH458757:PQH458764 QAD458757:QAD458764 QJZ458757:QJZ458764 QTV458757:QTV458764 RDR458757:RDR458764 RNN458757:RNN458764 RXJ458757:RXJ458764 SHF458757:SHF458764 SRB458757:SRB458764 TAX458757:TAX458764 TKT458757:TKT458764 TUP458757:TUP458764 UEL458757:UEL458764 UOH458757:UOH458764 UYD458757:UYD458764 VHZ458757:VHZ458764 VRV458757:VRV458764 WBR458757:WBR458764 WLN458757:WLN458764 WVJ458757:WVJ458764 IX524293:IX524300 ST524293:ST524300 ACP524293:ACP524300 AML524293:AML524300 AWH524293:AWH524300 BGD524293:BGD524300 BPZ524293:BPZ524300 BZV524293:BZV524300 CJR524293:CJR524300 CTN524293:CTN524300 DDJ524293:DDJ524300 DNF524293:DNF524300 DXB524293:DXB524300 EGX524293:EGX524300 EQT524293:EQT524300 FAP524293:FAP524300 FKL524293:FKL524300 FUH524293:FUH524300 GED524293:GED524300 GNZ524293:GNZ524300 GXV524293:GXV524300 HHR524293:HHR524300 HRN524293:HRN524300 IBJ524293:IBJ524300 ILF524293:ILF524300 IVB524293:IVB524300 JEX524293:JEX524300 JOT524293:JOT524300 JYP524293:JYP524300 KIL524293:KIL524300 KSH524293:KSH524300 LCD524293:LCD524300 LLZ524293:LLZ524300 LVV524293:LVV524300 MFR524293:MFR524300 MPN524293:MPN524300 MZJ524293:MZJ524300 NJF524293:NJF524300 NTB524293:NTB524300 OCX524293:OCX524300 OMT524293:OMT524300 OWP524293:OWP524300 PGL524293:PGL524300 PQH524293:PQH524300 QAD524293:QAD524300 QJZ524293:QJZ524300 QTV524293:QTV524300 RDR524293:RDR524300 RNN524293:RNN524300 RXJ524293:RXJ524300 SHF524293:SHF524300 SRB524293:SRB524300 TAX524293:TAX524300 TKT524293:TKT524300 TUP524293:TUP524300 UEL524293:UEL524300 UOH524293:UOH524300 UYD524293:UYD524300 VHZ524293:VHZ524300 VRV524293:VRV524300 WBR524293:WBR524300 WLN524293:WLN524300 WVJ524293:WVJ524300 IX589829:IX589836 ST589829:ST589836 ACP589829:ACP589836 AML589829:AML589836 AWH589829:AWH589836 BGD589829:BGD589836 BPZ589829:BPZ589836 BZV589829:BZV589836 CJR589829:CJR589836 CTN589829:CTN589836 DDJ589829:DDJ589836 DNF589829:DNF589836 DXB589829:DXB589836 EGX589829:EGX589836 EQT589829:EQT589836 FAP589829:FAP589836 FKL589829:FKL589836 FUH589829:FUH589836 GED589829:GED589836 GNZ589829:GNZ589836 GXV589829:GXV589836 HHR589829:HHR589836 HRN589829:HRN589836 IBJ589829:IBJ589836 ILF589829:ILF589836 IVB589829:IVB589836 JEX589829:JEX589836 JOT589829:JOT589836 JYP589829:JYP589836 KIL589829:KIL589836 KSH589829:KSH589836 LCD589829:LCD589836 LLZ589829:LLZ589836 LVV589829:LVV589836 MFR589829:MFR589836 MPN589829:MPN589836 MZJ589829:MZJ589836 NJF589829:NJF589836 NTB589829:NTB589836 OCX589829:OCX589836 OMT589829:OMT589836 OWP589829:OWP589836 PGL589829:PGL589836 PQH589829:PQH589836 QAD589829:QAD589836 QJZ589829:QJZ589836 QTV589829:QTV589836 RDR589829:RDR589836 RNN589829:RNN589836 RXJ589829:RXJ589836 SHF589829:SHF589836 SRB589829:SRB589836 TAX589829:TAX589836 TKT589829:TKT589836 TUP589829:TUP589836 UEL589829:UEL589836 UOH589829:UOH589836 UYD589829:UYD589836 VHZ589829:VHZ589836 VRV589829:VRV589836 WBR589829:WBR589836 WLN589829:WLN589836 WVJ589829:WVJ589836 IX655365:IX655372 ST655365:ST655372 ACP655365:ACP655372 AML655365:AML655372 AWH655365:AWH655372 BGD655365:BGD655372 BPZ655365:BPZ655372 BZV655365:BZV655372 CJR655365:CJR655372 CTN655365:CTN655372 DDJ655365:DDJ655372 DNF655365:DNF655372 DXB655365:DXB655372 EGX655365:EGX655372 EQT655365:EQT655372 FAP655365:FAP655372 FKL655365:FKL655372 FUH655365:FUH655372 GED655365:GED655372 GNZ655365:GNZ655372 GXV655365:GXV655372 HHR655365:HHR655372 HRN655365:HRN655372 IBJ655365:IBJ655372 ILF655365:ILF655372 IVB655365:IVB655372 JEX655365:JEX655372 JOT655365:JOT655372 JYP655365:JYP655372 KIL655365:KIL655372 KSH655365:KSH655372 LCD655365:LCD655372 LLZ655365:LLZ655372 LVV655365:LVV655372 MFR655365:MFR655372 MPN655365:MPN655372 MZJ655365:MZJ655372 NJF655365:NJF655372 NTB655365:NTB655372 OCX655365:OCX655372 OMT655365:OMT655372 OWP655365:OWP655372 PGL655365:PGL655372 PQH655365:PQH655372 QAD655365:QAD655372 QJZ655365:QJZ655372 QTV655365:QTV655372 RDR655365:RDR655372 RNN655365:RNN655372 RXJ655365:RXJ655372 SHF655365:SHF655372 SRB655365:SRB655372 TAX655365:TAX655372 TKT655365:TKT655372 TUP655365:TUP655372 UEL655365:UEL655372 UOH655365:UOH655372 UYD655365:UYD655372 VHZ655365:VHZ655372 VRV655365:VRV655372 WBR655365:WBR655372 WLN655365:WLN655372 WVJ655365:WVJ655372 IX720901:IX720908 ST720901:ST720908 ACP720901:ACP720908 AML720901:AML720908 AWH720901:AWH720908 BGD720901:BGD720908 BPZ720901:BPZ720908 BZV720901:BZV720908 CJR720901:CJR720908 CTN720901:CTN720908 DDJ720901:DDJ720908 DNF720901:DNF720908 DXB720901:DXB720908 EGX720901:EGX720908 EQT720901:EQT720908 FAP720901:FAP720908 FKL720901:FKL720908 FUH720901:FUH720908 GED720901:GED720908 GNZ720901:GNZ720908 GXV720901:GXV720908 HHR720901:HHR720908 HRN720901:HRN720908 IBJ720901:IBJ720908 ILF720901:ILF720908 IVB720901:IVB720908 JEX720901:JEX720908 JOT720901:JOT720908 JYP720901:JYP720908 KIL720901:KIL720908 KSH720901:KSH720908 LCD720901:LCD720908 LLZ720901:LLZ720908 LVV720901:LVV720908 MFR720901:MFR720908 MPN720901:MPN720908 MZJ720901:MZJ720908 NJF720901:NJF720908 NTB720901:NTB720908 OCX720901:OCX720908 OMT720901:OMT720908 OWP720901:OWP720908 PGL720901:PGL720908 PQH720901:PQH720908 QAD720901:QAD720908 QJZ720901:QJZ720908 QTV720901:QTV720908 RDR720901:RDR720908 RNN720901:RNN720908 RXJ720901:RXJ720908 SHF720901:SHF720908 SRB720901:SRB720908 TAX720901:TAX720908 TKT720901:TKT720908 TUP720901:TUP720908 UEL720901:UEL720908 UOH720901:UOH720908 UYD720901:UYD720908 VHZ720901:VHZ720908 VRV720901:VRV720908 WBR720901:WBR720908 WLN720901:WLN720908 WVJ720901:WVJ720908 IX786437:IX786444 ST786437:ST786444 ACP786437:ACP786444 AML786437:AML786444 AWH786437:AWH786444 BGD786437:BGD786444 BPZ786437:BPZ786444 BZV786437:BZV786444 CJR786437:CJR786444 CTN786437:CTN786444 DDJ786437:DDJ786444 DNF786437:DNF786444 DXB786437:DXB786444 EGX786437:EGX786444 EQT786437:EQT786444 FAP786437:FAP786444 FKL786437:FKL786444 FUH786437:FUH786444 GED786437:GED786444 GNZ786437:GNZ786444 GXV786437:GXV786444 HHR786437:HHR786444 HRN786437:HRN786444 IBJ786437:IBJ786444 ILF786437:ILF786444 IVB786437:IVB786444 JEX786437:JEX786444 JOT786437:JOT786444 JYP786437:JYP786444 KIL786437:KIL786444 KSH786437:KSH786444 LCD786437:LCD786444 LLZ786437:LLZ786444 LVV786437:LVV786444 MFR786437:MFR786444 MPN786437:MPN786444 MZJ786437:MZJ786444 NJF786437:NJF786444 NTB786437:NTB786444 OCX786437:OCX786444 OMT786437:OMT786444 OWP786437:OWP786444 PGL786437:PGL786444 PQH786437:PQH786444 QAD786437:QAD786444 QJZ786437:QJZ786444 QTV786437:QTV786444 RDR786437:RDR786444 RNN786437:RNN786444 RXJ786437:RXJ786444 SHF786437:SHF786444 SRB786437:SRB786444 TAX786437:TAX786444 TKT786437:TKT786444 TUP786437:TUP786444 UEL786437:UEL786444 UOH786437:UOH786444 UYD786437:UYD786444 VHZ786437:VHZ786444 VRV786437:VRV786444 WBR786437:WBR786444 WLN786437:WLN786444 WVJ786437:WVJ786444 IX851973:IX851980 ST851973:ST851980 ACP851973:ACP851980 AML851973:AML851980 AWH851973:AWH851980 BGD851973:BGD851980 BPZ851973:BPZ851980 BZV851973:BZV851980 CJR851973:CJR851980 CTN851973:CTN851980 DDJ851973:DDJ851980 DNF851973:DNF851980 DXB851973:DXB851980 EGX851973:EGX851980 EQT851973:EQT851980 FAP851973:FAP851980 FKL851973:FKL851980 FUH851973:FUH851980 GED851973:GED851980 GNZ851973:GNZ851980 GXV851973:GXV851980 HHR851973:HHR851980 HRN851973:HRN851980 IBJ851973:IBJ851980 ILF851973:ILF851980 IVB851973:IVB851980 JEX851973:JEX851980 JOT851973:JOT851980 JYP851973:JYP851980 KIL851973:KIL851980 KSH851973:KSH851980 LCD851973:LCD851980 LLZ851973:LLZ851980 LVV851973:LVV851980 MFR851973:MFR851980 MPN851973:MPN851980 MZJ851973:MZJ851980 NJF851973:NJF851980 NTB851973:NTB851980 OCX851973:OCX851980 OMT851973:OMT851980 OWP851973:OWP851980 PGL851973:PGL851980 PQH851973:PQH851980 QAD851973:QAD851980 QJZ851973:QJZ851980 QTV851973:QTV851980 RDR851973:RDR851980 RNN851973:RNN851980 RXJ851973:RXJ851980 SHF851973:SHF851980 SRB851973:SRB851980 TAX851973:TAX851980 TKT851973:TKT851980 TUP851973:TUP851980 UEL851973:UEL851980 UOH851973:UOH851980 UYD851973:UYD851980 VHZ851973:VHZ851980 VRV851973:VRV851980 WBR851973:WBR851980 WLN851973:WLN851980 WVJ851973:WVJ851980 IX917509:IX917516 ST917509:ST917516 ACP917509:ACP917516 AML917509:AML917516 AWH917509:AWH917516 BGD917509:BGD917516 BPZ917509:BPZ917516 BZV917509:BZV917516 CJR917509:CJR917516 CTN917509:CTN917516 DDJ917509:DDJ917516 DNF917509:DNF917516 DXB917509:DXB917516 EGX917509:EGX917516 EQT917509:EQT917516 FAP917509:FAP917516 FKL917509:FKL917516 FUH917509:FUH917516 GED917509:GED917516 GNZ917509:GNZ917516 GXV917509:GXV917516 HHR917509:HHR917516 HRN917509:HRN917516 IBJ917509:IBJ917516 ILF917509:ILF917516 IVB917509:IVB917516 JEX917509:JEX917516 JOT917509:JOT917516 JYP917509:JYP917516 KIL917509:KIL917516 KSH917509:KSH917516 LCD917509:LCD917516 LLZ917509:LLZ917516 LVV917509:LVV917516 MFR917509:MFR917516 MPN917509:MPN917516 MZJ917509:MZJ917516 NJF917509:NJF917516 NTB917509:NTB917516 OCX917509:OCX917516 OMT917509:OMT917516 OWP917509:OWP917516 PGL917509:PGL917516 PQH917509:PQH917516 QAD917509:QAD917516 QJZ917509:QJZ917516 QTV917509:QTV917516 RDR917509:RDR917516 RNN917509:RNN917516 RXJ917509:RXJ917516 SHF917509:SHF917516 SRB917509:SRB917516 TAX917509:TAX917516 TKT917509:TKT917516 TUP917509:TUP917516 UEL917509:UEL917516 UOH917509:UOH917516 UYD917509:UYD917516 VHZ917509:VHZ917516 VRV917509:VRV917516 WBR917509:WBR917516 WLN917509:WLN917516 WVJ917509:WVJ917516 IX983045:IX983052 ST983045:ST983052 ACP983045:ACP983052 AML983045:AML983052 AWH983045:AWH983052 BGD983045:BGD983052 BPZ983045:BPZ983052 BZV983045:BZV983052 CJR983045:CJR983052 CTN983045:CTN983052 DDJ983045:DDJ983052 DNF983045:DNF983052 DXB983045:DXB983052 EGX983045:EGX983052 EQT983045:EQT983052 FAP983045:FAP983052 FKL983045:FKL983052 FUH983045:FUH983052 GED983045:GED983052 GNZ983045:GNZ983052 GXV983045:GXV983052 HHR983045:HHR983052 HRN983045:HRN983052 IBJ983045:IBJ983052 ILF983045:ILF983052 IVB983045:IVB983052 JEX983045:JEX983052 JOT983045:JOT983052 JYP983045:JYP983052 KIL983045:KIL983052 KSH983045:KSH983052 LCD983045:LCD983052 LLZ983045:LLZ983052 LVV983045:LVV983052 MFR983045:MFR983052 MPN983045:MPN983052 MZJ983045:MZJ983052 NJF983045:NJF983052 NTB983045:NTB983052 OCX983045:OCX983052 OMT983045:OMT983052 OWP983045:OWP983052 PGL983045:PGL983052 PQH983045:PQH983052 QAD983045:QAD983052 QJZ983045:QJZ983052 QTV983045:QTV983052 RDR983045:RDR983052 RNN983045:RNN983052 RXJ983045:RXJ983052 SHF983045:SHF983052 SRB983045:SRB983052 TAX983045:TAX983052 TKT983045:TKT983052 TUP983045:TUP983052 UEL983045:UEL983052 UOH983045:UOH983052 UYD983045:UYD983052 VHZ983045:VHZ983052 VRV983045:VRV983052 WBR983045:WBR983052 WLN983045:WLN983052 G983045:G983052 G917509:G917516 G851973:G851980 G786437:G786444 G720901:G720908 G655365:G655372 G589829:G589836 G524293:G524300 G458757:G458764 G393221:G393228 G327685:G327692 G262149:G262156 G196613:G196620 G131077:G131084 G65541:G65548 WVJ5:WVJ12 WLN5:WLN12 WBR5:WBR12 VRV5:VRV12 VHZ5:VHZ12 UYD5:UYD12 UOH5:UOH12 UEL5:UEL12 TUP5:TUP12 TKT5:TKT12 TAX5:TAX12 SRB5:SRB12 SHF5:SHF12 RXJ5:RXJ12 RNN5:RNN12 RDR5:RDR12 QTV5:QTV12 QJZ5:QJZ12 QAD5:QAD12 PQH5:PQH12 PGL5:PGL12 OWP5:OWP12 OMT5:OMT12 OCX5:OCX12 NTB5:NTB12 NJF5:NJF12 MZJ5:MZJ12 MPN5:MPN12 MFR5:MFR12 LVV5:LVV12 LLZ5:LLZ12 LCD5:LCD12 KSH5:KSH12 KIL5:KIL12 JYP5:JYP12 JOT5:JOT12 JEX5:JEX12 IVB5:IVB12 ILF5:ILF12 IBJ5:IBJ12 HRN5:HRN12 HHR5:HHR12 GXV5:GXV12 GNZ5:GNZ12 GED5:GED12 FUH5:FUH12 FKL5:FKL12 FAP5:FAP12 EQT5:EQT12 EGX5:EGX12 DXB5:DXB12 DNF5:DNF12 DDJ5:DDJ12 CTN5:CTN12 CJR5:CJR12 BZV5:BZV12 BPZ5:BPZ12 BGD5:BGD12 AWH5:AWH12 AML5:AML12 ACP5:ACP12 ST5:ST12 IX5:IX12">
      <formula1>"中共党员,民革,民盟,民建,民进,农工党,致公党,九三学社,台盟,无党派人士,共青团员,群众"</formula1>
    </dataValidation>
    <dataValidation type="list" allowBlank="1" showInputMessage="1" showErrorMessage="1" sqref="S5:S12">
      <formula1>"农民工,香港籍,澳门籍,台湾籍,两院院士,国务院特贴专家"</formula1>
    </dataValidation>
    <dataValidation type="list" allowBlank="1" showInputMessage="1" showErrorMessage="1" sqref="G5:G12">
      <formula1>"中共党员,民主党派,无党派人士,共青团员,群众"</formula1>
    </dataValidation>
    <dataValidation type="list" allowBlank="1" showInputMessage="1" showErrorMessage="1" sqref="H5:H12">
      <formula1>"初中及以下,高中,中专中技,大学专科,大学本科,研究生"</formula1>
    </dataValidation>
    <dataValidation type="list" allowBlank="1" showInputMessage="1" showErrorMessage="1" sqref="N5:N12">
      <formula1>"初级工,中级工,高级工,技师,高级技师,其他"</formula1>
    </dataValidation>
    <dataValidation type="list" allowBlank="1" showInputMessage="1" showErrorMessage="1" sqref="O5:O12">
      <formula1>"负责人,一线职工,专业技术人员,管理人员"</formula1>
    </dataValidation>
  </dataValidations>
  <pageMargins left="0.39370078740157483" right="0.39370078740157483" top="0.74803149606299213" bottom="0.74803149606299213" header="0.31496062992125984" footer="0.4724409448818898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机关事业单位</vt:lpstr>
      <vt:lpstr>企业</vt:lpstr>
      <vt:lpstr>农民 </vt:lpstr>
      <vt:lpstr>其他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SDJ</dc:creator>
  <cp:lastModifiedBy>NTKO</cp:lastModifiedBy>
  <cp:lastPrinted>2019-10-11T07:35:44Z</cp:lastPrinted>
  <dcterms:created xsi:type="dcterms:W3CDTF">2019-07-17T03:15:08Z</dcterms:created>
  <dcterms:modified xsi:type="dcterms:W3CDTF">2019-10-11T07:36:00Z</dcterms:modified>
</cp:coreProperties>
</file>